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男子申込" sheetId="1" r:id="rId1"/>
    <sheet name="女子申込 " sheetId="2" r:id="rId2"/>
    <sheet name="変更届（男子）" sheetId="3" r:id="rId3"/>
    <sheet name="変更届（女子)" sheetId="4" r:id="rId4"/>
  </sheets>
  <definedNames>
    <definedName name="_xlnm.Print_Area" localSheetId="1">'女子申込 '!$A$1:$AN$29</definedName>
    <definedName name="_xlnm.Print_Area" localSheetId="0">'男子申込'!$A$1:$AN$29</definedName>
    <definedName name="_xlnm.Print_Area" localSheetId="3">'変更届（女子)'!$A$1:$AU$32</definedName>
    <definedName name="_xlnm.Print_Area" localSheetId="2">'変更届（男子）'!$A$1:$AU$32</definedName>
  </definedNames>
  <calcPr fullCalcOnLoad="1"/>
</workbook>
</file>

<file path=xl/sharedStrings.xml><?xml version="1.0" encoding="utf-8"?>
<sst xmlns="http://schemas.openxmlformats.org/spreadsheetml/2006/main" count="122" uniqueCount="56">
  <si>
    <t>種別</t>
  </si>
  <si>
    <t>連絡責任者</t>
  </si>
  <si>
    <t>監督</t>
  </si>
  <si>
    <t>氏名</t>
  </si>
  <si>
    <t>年齢</t>
  </si>
  <si>
    <t>生年月日</t>
  </si>
  <si>
    <t>現住所</t>
  </si>
  <si>
    <t>勤務先</t>
  </si>
  <si>
    <t>男子郡市対抗</t>
  </si>
  <si>
    <t>郡市名</t>
  </si>
  <si>
    <t>責任者
連絡先
住所</t>
  </si>
  <si>
    <t>〃</t>
  </si>
  <si>
    <t>自　宅</t>
  </si>
  <si>
    <t>電話</t>
  </si>
  <si>
    <t>№</t>
  </si>
  <si>
    <t>〃</t>
  </si>
  <si>
    <t>（注）</t>
  </si>
  <si>
    <t>出場区分</t>
  </si>
  <si>
    <t>一般男子</t>
  </si>
  <si>
    <t>40歳以上</t>
  </si>
  <si>
    <t>50歳以上</t>
  </si>
  <si>
    <t>60歳以上</t>
  </si>
  <si>
    <t>№</t>
  </si>
  <si>
    <t>〃</t>
  </si>
  <si>
    <t>〃</t>
  </si>
  <si>
    <t>〃</t>
  </si>
  <si>
    <t>女子郡市対抗</t>
  </si>
  <si>
    <t>一般女子</t>
  </si>
  <si>
    <t>30歳以上</t>
  </si>
  <si>
    <t>新たに申し込む者</t>
  </si>
  <si>
    <t>氏　　　名</t>
  </si>
  <si>
    <t>年　齢</t>
  </si>
  <si>
    <t>種　目　・　区　分</t>
  </si>
  <si>
    <t>位　置</t>
  </si>
  <si>
    <t>氏　　　　名</t>
  </si>
  <si>
    <t>生　年　月　日</t>
  </si>
  <si>
    <t>現　住　所</t>
  </si>
  <si>
    <t>郡　市　名</t>
  </si>
  <si>
    <t>所属先</t>
  </si>
  <si>
    <t>備考
（所属先）</t>
  </si>
  <si>
    <t>電話</t>
  </si>
  <si>
    <t>７　卓球競技（女子）</t>
  </si>
  <si>
    <t>７　卓球競技（男子）</t>
  </si>
  <si>
    <t>７　卓球競技（男子）</t>
  </si>
  <si>
    <t>７　卓球競技（女子）</t>
  </si>
  <si>
    <t>２　選手は一般男子２～８名、他はそれぞれ１～３名の合計１２名以内。監督は１名とする。</t>
  </si>
  <si>
    <t>２　選手は一般女子２～８名、他はそれぞれ１～３名の合計１２名以内。監督は１名とする。</t>
  </si>
  <si>
    <t>１　種目・区分欄には、監督・コーチ・マネージャー・選手・補欠などを記入。
２　位置欄には、参加申込書の位置（１．２．３など）を記入。</t>
  </si>
  <si>
    <t>申込みを取り消す者</t>
  </si>
  <si>
    <t>記　載　責　任　者　（監督）</t>
  </si>
  <si>
    <t>ふるさと</t>
  </si>
  <si>
    <t>総合型</t>
  </si>
  <si>
    <t>ふるさと
総合型</t>
  </si>
  <si>
    <t>１　年齢基準は、令和４年４月１日現在の満年齢とする。</t>
  </si>
  <si>
    <t>第７５回大分県民スポーツ大会参加申込書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</si>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</sst>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name val="Cambria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6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6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0" fontId="41" fillId="0" borderId="3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3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41" fillId="0" borderId="25" xfId="0" applyFont="1" applyBorder="1" applyAlignment="1">
      <alignment horizontal="distributed" vertical="center" indent="1"/>
    </xf>
    <xf numFmtId="0" fontId="41" fillId="0" borderId="39" xfId="0" applyFont="1" applyBorder="1" applyAlignment="1">
      <alignment horizontal="distributed" vertical="center" indent="1"/>
    </xf>
    <xf numFmtId="0" fontId="41" fillId="0" borderId="25" xfId="0" applyFont="1" applyBorder="1" applyAlignment="1">
      <alignment vertical="distributed" textRotation="255" inden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distributed" vertical="center" indent="1"/>
    </xf>
    <xf numFmtId="0" fontId="41" fillId="0" borderId="43" xfId="0" applyFont="1" applyBorder="1" applyAlignment="1">
      <alignment horizontal="distributed" vertical="center" indent="1"/>
    </xf>
    <xf numFmtId="0" fontId="41" fillId="0" borderId="25" xfId="0" applyFont="1" applyBorder="1" applyAlignment="1">
      <alignment horizontal="distributed" vertical="center" wrapText="1"/>
    </xf>
    <xf numFmtId="0" fontId="41" fillId="0" borderId="25" xfId="0" applyFont="1" applyBorder="1" applyAlignment="1">
      <alignment horizontal="distributed" vertical="center"/>
    </xf>
    <xf numFmtId="0" fontId="41" fillId="0" borderId="25" xfId="0" applyFont="1" applyBorder="1" applyAlignment="1">
      <alignment horizontal="distributed" vertical="center" indent="2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0" fontId="6" fillId="0" borderId="35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distributed" textRotation="255" indent="1"/>
    </xf>
    <xf numFmtId="0" fontId="41" fillId="0" borderId="12" xfId="0" applyFont="1" applyBorder="1" applyAlignment="1">
      <alignment horizontal="center" vertical="distributed" textRotation="255" indent="1"/>
    </xf>
    <xf numFmtId="0" fontId="41" fillId="0" borderId="44" xfId="0" applyFont="1" applyBorder="1" applyAlignment="1">
      <alignment horizontal="center" vertical="distributed" textRotation="255" indent="1"/>
    </xf>
    <xf numFmtId="0" fontId="41" fillId="0" borderId="45" xfId="0" applyFont="1" applyBorder="1" applyAlignment="1">
      <alignment horizontal="center" vertical="distributed" textRotation="255" indent="1"/>
    </xf>
    <xf numFmtId="0" fontId="41" fillId="0" borderId="13" xfId="0" applyFont="1" applyBorder="1" applyAlignment="1">
      <alignment horizontal="center" vertical="distributed" textRotation="255" indent="1"/>
    </xf>
    <xf numFmtId="0" fontId="41" fillId="0" borderId="15" xfId="0" applyFont="1" applyBorder="1" applyAlignment="1">
      <alignment horizontal="center" vertical="distributed" textRotation="255" indent="1"/>
    </xf>
    <xf numFmtId="0" fontId="2" fillId="0" borderId="46" xfId="0" applyFont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19050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2733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457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181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19050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4905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12</xdr:col>
      <xdr:colOff>19050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1885950" y="27336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19050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885950" y="34575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19050</xdr:colOff>
      <xdr:row>18</xdr:row>
      <xdr:rowOff>0</xdr:rowOff>
    </xdr:to>
    <xdr:sp>
      <xdr:nvSpPr>
        <xdr:cNvPr id="3" name="Line 4"/>
        <xdr:cNvSpPr>
          <a:spLocks/>
        </xdr:cNvSpPr>
      </xdr:nvSpPr>
      <xdr:spPr>
        <a:xfrm>
          <a:off x="1885950" y="41814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19050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1885950" y="49053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12</xdr:col>
      <xdr:colOff>19050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1885950" y="56292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"/>
  <sheetViews>
    <sheetView tabSelected="1" view="pageBreakPreview" zoomScaleSheetLayoutView="100" zoomScalePageLayoutView="0" workbookViewId="0" topLeftCell="A1">
      <selection activeCell="AN2" sqref="AN2"/>
    </sheetView>
  </sheetViews>
  <sheetFormatPr defaultColWidth="9.00390625" defaultRowHeight="13.5"/>
  <cols>
    <col min="1" max="23" width="2.25390625" style="0" customWidth="1"/>
    <col min="24" max="31" width="3.00390625" style="0" customWidth="1"/>
    <col min="32" max="32" width="3.75390625" style="0" customWidth="1"/>
    <col min="33" max="34" width="1.875" style="0" customWidth="1"/>
    <col min="35" max="38" width="2.625" style="0" customWidth="1"/>
    <col min="39" max="39" width="1.875" style="0" customWidth="1"/>
  </cols>
  <sheetData>
    <row r="1" spans="1:39" ht="36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36" customHeight="1" thickBot="1">
      <c r="A2" s="52" t="s">
        <v>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42" customHeight="1">
      <c r="A3" s="64" t="s">
        <v>0</v>
      </c>
      <c r="B3" s="65"/>
      <c r="C3" s="59"/>
      <c r="D3" s="59"/>
      <c r="E3" s="59"/>
      <c r="F3" s="59"/>
      <c r="G3" s="59"/>
      <c r="H3" s="59"/>
      <c r="I3" s="59" t="s">
        <v>8</v>
      </c>
      <c r="J3" s="59"/>
      <c r="K3" s="59"/>
      <c r="L3" s="59"/>
      <c r="M3" s="59"/>
      <c r="N3" s="59"/>
      <c r="O3" s="59"/>
      <c r="P3" s="59"/>
      <c r="Q3" s="59"/>
      <c r="R3" s="59"/>
      <c r="S3" s="59" t="s">
        <v>9</v>
      </c>
      <c r="T3" s="59"/>
      <c r="U3" s="59"/>
      <c r="V3" s="59"/>
      <c r="W3" s="59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7"/>
    </row>
    <row r="4" spans="1:39" ht="18" customHeight="1">
      <c r="A4" s="45" t="s">
        <v>1</v>
      </c>
      <c r="B4" s="35"/>
      <c r="C4" s="46"/>
      <c r="D4" s="46"/>
      <c r="E4" s="46"/>
      <c r="F4" s="46"/>
      <c r="G4" s="46"/>
      <c r="H4" s="46"/>
      <c r="I4" s="2"/>
      <c r="J4" s="3"/>
      <c r="K4" s="3"/>
      <c r="L4" s="3"/>
      <c r="M4" s="3"/>
      <c r="N4" s="3"/>
      <c r="O4" s="4"/>
      <c r="P4" s="66" t="s">
        <v>10</v>
      </c>
      <c r="Q4" s="66"/>
      <c r="R4" s="66"/>
      <c r="S4" s="58" t="s">
        <v>12</v>
      </c>
      <c r="T4" s="58"/>
      <c r="U4" s="58"/>
      <c r="V4" s="58"/>
      <c r="W4" s="58"/>
      <c r="X4" s="72"/>
      <c r="Y4" s="73"/>
      <c r="Z4" s="73"/>
      <c r="AA4" s="73"/>
      <c r="AB4" s="73"/>
      <c r="AC4" s="73"/>
      <c r="AD4" s="73"/>
      <c r="AE4" s="73"/>
      <c r="AF4" s="74"/>
      <c r="AG4" s="60" t="s">
        <v>13</v>
      </c>
      <c r="AH4" s="60"/>
      <c r="AI4" s="27"/>
      <c r="AJ4" s="28"/>
      <c r="AK4" s="28"/>
      <c r="AL4" s="28"/>
      <c r="AM4" s="29"/>
    </row>
    <row r="5" spans="1:39" ht="18" customHeight="1">
      <c r="A5" s="45"/>
      <c r="B5" s="35"/>
      <c r="C5" s="46"/>
      <c r="D5" s="46"/>
      <c r="E5" s="46"/>
      <c r="F5" s="46"/>
      <c r="G5" s="46"/>
      <c r="H5" s="46"/>
      <c r="I5" s="69"/>
      <c r="J5" s="70"/>
      <c r="K5" s="70"/>
      <c r="L5" s="70"/>
      <c r="M5" s="70"/>
      <c r="N5" s="70"/>
      <c r="O5" s="71"/>
      <c r="P5" s="66"/>
      <c r="Q5" s="66"/>
      <c r="R5" s="66"/>
      <c r="S5" s="58"/>
      <c r="T5" s="58"/>
      <c r="U5" s="58"/>
      <c r="V5" s="58"/>
      <c r="W5" s="58"/>
      <c r="X5" s="75"/>
      <c r="Y5" s="76"/>
      <c r="Z5" s="76"/>
      <c r="AA5" s="76"/>
      <c r="AB5" s="76"/>
      <c r="AC5" s="76"/>
      <c r="AD5" s="76"/>
      <c r="AE5" s="76"/>
      <c r="AF5" s="77"/>
      <c r="AG5" s="60"/>
      <c r="AH5" s="60"/>
      <c r="AI5" s="30"/>
      <c r="AJ5" s="31"/>
      <c r="AK5" s="31"/>
      <c r="AL5" s="31"/>
      <c r="AM5" s="32"/>
    </row>
    <row r="6" spans="1:39" ht="18" customHeight="1">
      <c r="A6" s="45"/>
      <c r="B6" s="35"/>
      <c r="C6" s="46"/>
      <c r="D6" s="46"/>
      <c r="E6" s="46"/>
      <c r="F6" s="46"/>
      <c r="G6" s="46"/>
      <c r="H6" s="46"/>
      <c r="I6" s="69"/>
      <c r="J6" s="70"/>
      <c r="K6" s="70"/>
      <c r="L6" s="70"/>
      <c r="M6" s="70"/>
      <c r="N6" s="70"/>
      <c r="O6" s="71"/>
      <c r="P6" s="66"/>
      <c r="Q6" s="66"/>
      <c r="R6" s="66"/>
      <c r="S6" s="58" t="s">
        <v>7</v>
      </c>
      <c r="T6" s="58"/>
      <c r="U6" s="58"/>
      <c r="V6" s="58"/>
      <c r="W6" s="58"/>
      <c r="X6" s="72"/>
      <c r="Y6" s="73"/>
      <c r="Z6" s="73"/>
      <c r="AA6" s="73"/>
      <c r="AB6" s="73"/>
      <c r="AC6" s="73"/>
      <c r="AD6" s="73"/>
      <c r="AE6" s="73"/>
      <c r="AF6" s="74"/>
      <c r="AG6" s="60"/>
      <c r="AH6" s="60"/>
      <c r="AI6" s="27"/>
      <c r="AJ6" s="28"/>
      <c r="AK6" s="28"/>
      <c r="AL6" s="28"/>
      <c r="AM6" s="29"/>
    </row>
    <row r="7" spans="1:39" ht="18" customHeight="1" thickBot="1">
      <c r="A7" s="45"/>
      <c r="B7" s="35"/>
      <c r="C7" s="46"/>
      <c r="D7" s="46"/>
      <c r="E7" s="46"/>
      <c r="F7" s="46"/>
      <c r="G7" s="46"/>
      <c r="H7" s="46"/>
      <c r="I7" s="5"/>
      <c r="J7" s="6"/>
      <c r="K7" s="6"/>
      <c r="L7" s="6"/>
      <c r="M7" s="6"/>
      <c r="N7" s="6"/>
      <c r="O7" s="15"/>
      <c r="P7" s="66"/>
      <c r="Q7" s="66"/>
      <c r="R7" s="66"/>
      <c r="S7" s="58"/>
      <c r="T7" s="58"/>
      <c r="U7" s="58"/>
      <c r="V7" s="58"/>
      <c r="W7" s="58"/>
      <c r="X7" s="78"/>
      <c r="Y7" s="79"/>
      <c r="Z7" s="79"/>
      <c r="AA7" s="79"/>
      <c r="AB7" s="79"/>
      <c r="AC7" s="79"/>
      <c r="AD7" s="79"/>
      <c r="AE7" s="79"/>
      <c r="AF7" s="80"/>
      <c r="AG7" s="60"/>
      <c r="AH7" s="60"/>
      <c r="AI7" s="30"/>
      <c r="AJ7" s="31"/>
      <c r="AK7" s="31"/>
      <c r="AL7" s="31"/>
      <c r="AM7" s="32"/>
    </row>
    <row r="8" spans="1:40" ht="30" customHeight="1" thickBot="1">
      <c r="A8" s="45" t="s">
        <v>14</v>
      </c>
      <c r="B8" s="35"/>
      <c r="C8" s="46"/>
      <c r="D8" s="33" t="s">
        <v>17</v>
      </c>
      <c r="E8" s="34"/>
      <c r="F8" s="34"/>
      <c r="G8" s="34"/>
      <c r="H8" s="35"/>
      <c r="I8" s="58" t="s">
        <v>3</v>
      </c>
      <c r="J8" s="58"/>
      <c r="K8" s="58"/>
      <c r="L8" s="58"/>
      <c r="M8" s="58"/>
      <c r="N8" s="58"/>
      <c r="O8" s="58"/>
      <c r="P8" s="67" t="s">
        <v>4</v>
      </c>
      <c r="Q8" s="67"/>
      <c r="R8" s="67"/>
      <c r="S8" s="46" t="s">
        <v>5</v>
      </c>
      <c r="T8" s="46"/>
      <c r="U8" s="46"/>
      <c r="V8" s="46"/>
      <c r="W8" s="46"/>
      <c r="X8" s="68" t="s">
        <v>6</v>
      </c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1" t="s">
        <v>39</v>
      </c>
      <c r="AJ8" s="62"/>
      <c r="AK8" s="62"/>
      <c r="AL8" s="62"/>
      <c r="AM8" s="63"/>
      <c r="AN8" s="21" t="s">
        <v>52</v>
      </c>
    </row>
    <row r="9" spans="1:42" ht="30" customHeight="1" thickBot="1">
      <c r="A9" s="53"/>
      <c r="B9" s="54"/>
      <c r="C9" s="55"/>
      <c r="D9" s="58" t="s">
        <v>2</v>
      </c>
      <c r="E9" s="58"/>
      <c r="F9" s="58"/>
      <c r="G9" s="58"/>
      <c r="H9" s="58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6"/>
      <c r="AJ9" s="36"/>
      <c r="AK9" s="36"/>
      <c r="AL9" s="36"/>
      <c r="AM9" s="38"/>
      <c r="AN9" s="22"/>
      <c r="AP9" s="23"/>
    </row>
    <row r="10" spans="1:42" ht="30" customHeight="1" thickBot="1">
      <c r="A10" s="45">
        <v>1</v>
      </c>
      <c r="B10" s="35"/>
      <c r="C10" s="46"/>
      <c r="D10" s="33" t="s">
        <v>18</v>
      </c>
      <c r="E10" s="34"/>
      <c r="F10" s="34"/>
      <c r="G10" s="34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6"/>
      <c r="AJ10" s="36"/>
      <c r="AK10" s="36"/>
      <c r="AL10" s="36"/>
      <c r="AM10" s="38"/>
      <c r="AN10" s="22"/>
      <c r="AP10" s="24" t="s">
        <v>50</v>
      </c>
    </row>
    <row r="11" spans="1:42" ht="30" customHeight="1" thickBot="1">
      <c r="A11" s="45">
        <v>2</v>
      </c>
      <c r="B11" s="35"/>
      <c r="C11" s="46"/>
      <c r="D11" s="33" t="s">
        <v>15</v>
      </c>
      <c r="E11" s="34"/>
      <c r="F11" s="34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  <c r="AJ11" s="36"/>
      <c r="AK11" s="36"/>
      <c r="AL11" s="36"/>
      <c r="AM11" s="38"/>
      <c r="AN11" s="22"/>
      <c r="AP11" s="25" t="s">
        <v>51</v>
      </c>
    </row>
    <row r="12" spans="1:40" ht="30" customHeight="1" thickBot="1">
      <c r="A12" s="45">
        <v>3</v>
      </c>
      <c r="B12" s="35"/>
      <c r="C12" s="46"/>
      <c r="D12" s="33" t="s">
        <v>15</v>
      </c>
      <c r="E12" s="34"/>
      <c r="F12" s="34"/>
      <c r="G12" s="34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6"/>
      <c r="AJ12" s="36"/>
      <c r="AK12" s="36"/>
      <c r="AL12" s="36"/>
      <c r="AM12" s="38"/>
      <c r="AN12" s="22"/>
    </row>
    <row r="13" spans="1:40" ht="30" customHeight="1" thickBot="1">
      <c r="A13" s="45">
        <v>4</v>
      </c>
      <c r="B13" s="35"/>
      <c r="C13" s="46"/>
      <c r="D13" s="33" t="s">
        <v>15</v>
      </c>
      <c r="E13" s="34"/>
      <c r="F13" s="34"/>
      <c r="G13" s="34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6"/>
      <c r="AJ13" s="36"/>
      <c r="AK13" s="36"/>
      <c r="AL13" s="36"/>
      <c r="AM13" s="38"/>
      <c r="AN13" s="22"/>
    </row>
    <row r="14" spans="1:40" ht="30" customHeight="1" thickBot="1">
      <c r="A14" s="45">
        <v>5</v>
      </c>
      <c r="B14" s="35"/>
      <c r="C14" s="46"/>
      <c r="D14" s="33" t="s">
        <v>15</v>
      </c>
      <c r="E14" s="34"/>
      <c r="F14" s="34"/>
      <c r="G14" s="34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6"/>
      <c r="AJ14" s="36"/>
      <c r="AK14" s="36"/>
      <c r="AL14" s="36"/>
      <c r="AM14" s="38"/>
      <c r="AN14" s="22"/>
    </row>
    <row r="15" spans="1:40" ht="30" customHeight="1" thickBot="1">
      <c r="A15" s="45">
        <v>6</v>
      </c>
      <c r="B15" s="35"/>
      <c r="C15" s="46"/>
      <c r="D15" s="33" t="s">
        <v>15</v>
      </c>
      <c r="E15" s="34"/>
      <c r="F15" s="34"/>
      <c r="G15" s="34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6"/>
      <c r="AJ15" s="36"/>
      <c r="AK15" s="36"/>
      <c r="AL15" s="36"/>
      <c r="AM15" s="38"/>
      <c r="AN15" s="22"/>
    </row>
    <row r="16" spans="1:40" ht="30" customHeight="1" thickBot="1">
      <c r="A16" s="45">
        <v>7</v>
      </c>
      <c r="B16" s="35"/>
      <c r="C16" s="46"/>
      <c r="D16" s="33" t="s">
        <v>15</v>
      </c>
      <c r="E16" s="34"/>
      <c r="F16" s="34"/>
      <c r="G16" s="34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6"/>
      <c r="AJ16" s="36"/>
      <c r="AK16" s="36"/>
      <c r="AL16" s="36"/>
      <c r="AM16" s="38"/>
      <c r="AN16" s="22"/>
    </row>
    <row r="17" spans="1:40" ht="30" customHeight="1" thickBot="1">
      <c r="A17" s="45">
        <v>8</v>
      </c>
      <c r="B17" s="35"/>
      <c r="C17" s="46"/>
      <c r="D17" s="33" t="s">
        <v>15</v>
      </c>
      <c r="E17" s="34"/>
      <c r="F17" s="34"/>
      <c r="G17" s="34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6"/>
      <c r="AJ17" s="36"/>
      <c r="AK17" s="36"/>
      <c r="AL17" s="36"/>
      <c r="AM17" s="38"/>
      <c r="AN17" s="22"/>
    </row>
    <row r="18" spans="1:40" ht="30" customHeight="1" thickBot="1">
      <c r="A18" s="45">
        <v>9</v>
      </c>
      <c r="B18" s="35"/>
      <c r="C18" s="46"/>
      <c r="D18" s="33" t="s">
        <v>19</v>
      </c>
      <c r="E18" s="34"/>
      <c r="F18" s="34"/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6"/>
      <c r="AJ18" s="36"/>
      <c r="AK18" s="36"/>
      <c r="AL18" s="36"/>
      <c r="AM18" s="38"/>
      <c r="AN18" s="22"/>
    </row>
    <row r="19" spans="1:40" ht="30" customHeight="1" thickBot="1">
      <c r="A19" s="45">
        <v>10</v>
      </c>
      <c r="B19" s="35"/>
      <c r="C19" s="46"/>
      <c r="D19" s="33" t="s">
        <v>11</v>
      </c>
      <c r="E19" s="34"/>
      <c r="F19" s="34"/>
      <c r="G19" s="34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6"/>
      <c r="AJ19" s="36"/>
      <c r="AK19" s="36"/>
      <c r="AL19" s="36"/>
      <c r="AM19" s="38"/>
      <c r="AN19" s="22"/>
    </row>
    <row r="20" spans="1:40" ht="30" customHeight="1" thickBot="1">
      <c r="A20" s="45">
        <v>11</v>
      </c>
      <c r="B20" s="35"/>
      <c r="C20" s="46"/>
      <c r="D20" s="33" t="s">
        <v>11</v>
      </c>
      <c r="E20" s="34"/>
      <c r="F20" s="34"/>
      <c r="G20" s="34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6"/>
      <c r="AJ20" s="36"/>
      <c r="AK20" s="36"/>
      <c r="AL20" s="36"/>
      <c r="AM20" s="38"/>
      <c r="AN20" s="22"/>
    </row>
    <row r="21" spans="1:40" ht="30" customHeight="1" thickBot="1">
      <c r="A21" s="45">
        <v>12</v>
      </c>
      <c r="B21" s="35"/>
      <c r="C21" s="46"/>
      <c r="D21" s="33" t="s">
        <v>20</v>
      </c>
      <c r="E21" s="34"/>
      <c r="F21" s="34"/>
      <c r="G21" s="34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6"/>
      <c r="AJ21" s="36"/>
      <c r="AK21" s="36"/>
      <c r="AL21" s="36"/>
      <c r="AM21" s="38"/>
      <c r="AN21" s="22"/>
    </row>
    <row r="22" spans="1:40" ht="30" customHeight="1" thickBot="1">
      <c r="A22" s="45">
        <v>13</v>
      </c>
      <c r="B22" s="35"/>
      <c r="C22" s="46"/>
      <c r="D22" s="33" t="s">
        <v>11</v>
      </c>
      <c r="E22" s="34"/>
      <c r="F22" s="34"/>
      <c r="G22" s="34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6"/>
      <c r="AJ22" s="36"/>
      <c r="AK22" s="36"/>
      <c r="AL22" s="36"/>
      <c r="AM22" s="38"/>
      <c r="AN22" s="22"/>
    </row>
    <row r="23" spans="1:40" ht="30" customHeight="1" thickBot="1">
      <c r="A23" s="45">
        <v>14</v>
      </c>
      <c r="B23" s="35"/>
      <c r="C23" s="46"/>
      <c r="D23" s="33" t="s">
        <v>11</v>
      </c>
      <c r="E23" s="34"/>
      <c r="F23" s="34"/>
      <c r="G23" s="34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6"/>
      <c r="AJ23" s="36"/>
      <c r="AK23" s="36"/>
      <c r="AL23" s="36"/>
      <c r="AM23" s="38"/>
      <c r="AN23" s="22"/>
    </row>
    <row r="24" spans="1:40" ht="30" customHeight="1" thickBot="1">
      <c r="A24" s="45">
        <v>15</v>
      </c>
      <c r="B24" s="35"/>
      <c r="C24" s="46"/>
      <c r="D24" s="33" t="s">
        <v>21</v>
      </c>
      <c r="E24" s="34"/>
      <c r="F24" s="34"/>
      <c r="G24" s="34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6"/>
      <c r="AJ24" s="36"/>
      <c r="AK24" s="36"/>
      <c r="AL24" s="36"/>
      <c r="AM24" s="38"/>
      <c r="AN24" s="22"/>
    </row>
    <row r="25" spans="1:40" ht="30" customHeight="1" thickBot="1">
      <c r="A25" s="45">
        <v>16</v>
      </c>
      <c r="B25" s="35"/>
      <c r="C25" s="46"/>
      <c r="D25" s="33" t="s">
        <v>11</v>
      </c>
      <c r="E25" s="34"/>
      <c r="F25" s="34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6"/>
      <c r="AJ25" s="36"/>
      <c r="AK25" s="36"/>
      <c r="AL25" s="36"/>
      <c r="AM25" s="38"/>
      <c r="AN25" s="22"/>
    </row>
    <row r="26" spans="1:40" ht="30" customHeight="1" thickBot="1">
      <c r="A26" s="48">
        <v>17</v>
      </c>
      <c r="B26" s="49"/>
      <c r="C26" s="50"/>
      <c r="D26" s="39" t="s">
        <v>11</v>
      </c>
      <c r="E26" s="40"/>
      <c r="F26" s="40"/>
      <c r="G26" s="40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2"/>
      <c r="AJ26" s="42"/>
      <c r="AK26" s="42"/>
      <c r="AL26" s="42"/>
      <c r="AM26" s="44"/>
      <c r="AN26" s="22"/>
    </row>
    <row r="27" spans="1:40" ht="21.75" customHeight="1">
      <c r="A27" s="47" t="s">
        <v>16</v>
      </c>
      <c r="B27" s="47"/>
      <c r="C27" s="47"/>
      <c r="D27" s="16" t="s">
        <v>53</v>
      </c>
      <c r="E27" s="16"/>
      <c r="F27" s="16"/>
      <c r="G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1.75" customHeight="1">
      <c r="A28" s="16"/>
      <c r="B28" s="16"/>
      <c r="C28" s="16"/>
      <c r="D28" s="16" t="s">
        <v>45</v>
      </c>
      <c r="E28" s="16"/>
      <c r="F28" s="16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1.75" customHeight="1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150">
    <mergeCell ref="I5:O6"/>
    <mergeCell ref="X4:AF5"/>
    <mergeCell ref="X6:AF7"/>
    <mergeCell ref="A19:C19"/>
    <mergeCell ref="A21:C21"/>
    <mergeCell ref="I21:O21"/>
    <mergeCell ref="P21:R21"/>
    <mergeCell ref="A4:H7"/>
    <mergeCell ref="A17:C17"/>
    <mergeCell ref="D9:H9"/>
    <mergeCell ref="P8:R8"/>
    <mergeCell ref="S8:W8"/>
    <mergeCell ref="S9:W9"/>
    <mergeCell ref="X8:AH8"/>
    <mergeCell ref="D17:H17"/>
    <mergeCell ref="D19:H19"/>
    <mergeCell ref="S19:W19"/>
    <mergeCell ref="X19:AH19"/>
    <mergeCell ref="X13:AH13"/>
    <mergeCell ref="S16:W16"/>
    <mergeCell ref="S13:W13"/>
    <mergeCell ref="AI19:AM19"/>
    <mergeCell ref="A18:C18"/>
    <mergeCell ref="AI13:AM13"/>
    <mergeCell ref="S14:W14"/>
    <mergeCell ref="X14:AH14"/>
    <mergeCell ref="A13:C13"/>
    <mergeCell ref="A14:C14"/>
    <mergeCell ref="A15:C15"/>
    <mergeCell ref="A16:C16"/>
    <mergeCell ref="S10:W10"/>
    <mergeCell ref="I12:O12"/>
    <mergeCell ref="P12:R12"/>
    <mergeCell ref="I14:O14"/>
    <mergeCell ref="P14:R14"/>
    <mergeCell ref="AI9:AM9"/>
    <mergeCell ref="X10:AH10"/>
    <mergeCell ref="AI10:AM10"/>
    <mergeCell ref="P9:R9"/>
    <mergeCell ref="P13:R13"/>
    <mergeCell ref="D8:H8"/>
    <mergeCell ref="X11:AH11"/>
    <mergeCell ref="AI15:AM15"/>
    <mergeCell ref="I13:O13"/>
    <mergeCell ref="A10:C10"/>
    <mergeCell ref="A11:C11"/>
    <mergeCell ref="AI11:AM11"/>
    <mergeCell ref="I11:O11"/>
    <mergeCell ref="P11:R11"/>
    <mergeCell ref="A12:C12"/>
    <mergeCell ref="AI12:AM12"/>
    <mergeCell ref="S11:W11"/>
    <mergeCell ref="A8:C8"/>
    <mergeCell ref="A3:H3"/>
    <mergeCell ref="I10:O10"/>
    <mergeCell ref="P10:R10"/>
    <mergeCell ref="I3:R3"/>
    <mergeCell ref="P4:R7"/>
    <mergeCell ref="I9:O9"/>
    <mergeCell ref="I8:O8"/>
    <mergeCell ref="A1:AM1"/>
    <mergeCell ref="A2:AM2"/>
    <mergeCell ref="A9:C9"/>
    <mergeCell ref="X3:AM3"/>
    <mergeCell ref="S4:W5"/>
    <mergeCell ref="S6:W7"/>
    <mergeCell ref="S3:W3"/>
    <mergeCell ref="AG4:AH7"/>
    <mergeCell ref="AI8:AM8"/>
    <mergeCell ref="X9:AH9"/>
    <mergeCell ref="AI14:AM14"/>
    <mergeCell ref="P16:R16"/>
    <mergeCell ref="I16:O16"/>
    <mergeCell ref="S15:W15"/>
    <mergeCell ref="X15:AH15"/>
    <mergeCell ref="AI16:AM16"/>
    <mergeCell ref="I15:O15"/>
    <mergeCell ref="P15:R15"/>
    <mergeCell ref="X16:AH16"/>
    <mergeCell ref="S18:W18"/>
    <mergeCell ref="X17:AH17"/>
    <mergeCell ref="P19:R19"/>
    <mergeCell ref="I17:O17"/>
    <mergeCell ref="P17:R17"/>
    <mergeCell ref="S17:W17"/>
    <mergeCell ref="D11:H11"/>
    <mergeCell ref="D12:H12"/>
    <mergeCell ref="D13:H13"/>
    <mergeCell ref="D14:H14"/>
    <mergeCell ref="X18:AH18"/>
    <mergeCell ref="S12:W12"/>
    <mergeCell ref="X12:AH12"/>
    <mergeCell ref="D15:H15"/>
    <mergeCell ref="D16:H16"/>
    <mergeCell ref="D18:H18"/>
    <mergeCell ref="AI25:AM25"/>
    <mergeCell ref="X20:AH20"/>
    <mergeCell ref="AI20:AM20"/>
    <mergeCell ref="I25:O25"/>
    <mergeCell ref="AI22:AM22"/>
    <mergeCell ref="AI18:AM18"/>
    <mergeCell ref="I19:O19"/>
    <mergeCell ref="S20:W20"/>
    <mergeCell ref="I18:O18"/>
    <mergeCell ref="P18:R18"/>
    <mergeCell ref="A24:C24"/>
    <mergeCell ref="D24:H24"/>
    <mergeCell ref="I24:O24"/>
    <mergeCell ref="P24:R24"/>
    <mergeCell ref="S21:W21"/>
    <mergeCell ref="AI21:AM21"/>
    <mergeCell ref="A22:C22"/>
    <mergeCell ref="D22:H22"/>
    <mergeCell ref="I22:O22"/>
    <mergeCell ref="A23:C23"/>
    <mergeCell ref="A27:C27"/>
    <mergeCell ref="S24:W24"/>
    <mergeCell ref="X24:AH24"/>
    <mergeCell ref="AI24:AM24"/>
    <mergeCell ref="A25:C25"/>
    <mergeCell ref="D25:H25"/>
    <mergeCell ref="P25:R25"/>
    <mergeCell ref="S25:W25"/>
    <mergeCell ref="X25:AH25"/>
    <mergeCell ref="A26:C26"/>
    <mergeCell ref="A20:C20"/>
    <mergeCell ref="X21:AH21"/>
    <mergeCell ref="P22:R22"/>
    <mergeCell ref="S22:W22"/>
    <mergeCell ref="X22:AH22"/>
    <mergeCell ref="D21:H21"/>
    <mergeCell ref="D20:H20"/>
    <mergeCell ref="I20:O20"/>
    <mergeCell ref="P20:R20"/>
    <mergeCell ref="D26:H26"/>
    <mergeCell ref="I26:O26"/>
    <mergeCell ref="P26:R26"/>
    <mergeCell ref="S26:W26"/>
    <mergeCell ref="X26:AH26"/>
    <mergeCell ref="AI26:AM26"/>
    <mergeCell ref="AI4:AM5"/>
    <mergeCell ref="AI6:AM7"/>
    <mergeCell ref="D23:H23"/>
    <mergeCell ref="I23:O23"/>
    <mergeCell ref="P23:R23"/>
    <mergeCell ref="S23:W23"/>
    <mergeCell ref="X23:AH23"/>
    <mergeCell ref="AI23:AM23"/>
    <mergeCell ref="AI17:AM17"/>
    <mergeCell ref="D10:H10"/>
  </mergeCells>
  <dataValidations count="1">
    <dataValidation type="list" allowBlank="1" showInputMessage="1" showErrorMessage="1" sqref="AN9:AN26">
      <formula1>$AP$9:$AP$11</formula1>
    </dataValidation>
  </dataValidations>
  <printOptions horizontalCentered="1"/>
  <pageMargins left="0.36" right="0.32" top="0.5511811023622047" bottom="0.1968503937007874" header="0.5118110236220472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"/>
  <sheetViews>
    <sheetView view="pageBreakPreview" zoomScaleSheetLayoutView="100" zoomScalePageLayoutView="0" workbookViewId="0" topLeftCell="A1">
      <selection activeCell="A1" sqref="A1:AM1"/>
    </sheetView>
  </sheetViews>
  <sheetFormatPr defaultColWidth="9.00390625" defaultRowHeight="13.5"/>
  <cols>
    <col min="1" max="23" width="2.25390625" style="0" customWidth="1"/>
    <col min="24" max="32" width="3.125" style="0" customWidth="1"/>
    <col min="33" max="34" width="1.875" style="0" customWidth="1"/>
    <col min="35" max="38" width="2.25390625" style="0" customWidth="1"/>
    <col min="39" max="39" width="2.75390625" style="0" customWidth="1"/>
  </cols>
  <sheetData>
    <row r="1" spans="1:39" ht="36" customHeight="1">
      <c r="A1" s="51" t="s">
        <v>54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</row>
    <row r="2" spans="1:39" ht="36" customHeight="1" thickBot="1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</row>
    <row r="3" spans="1:39" ht="42" customHeight="1">
      <c r="A3" s="64" t="s">
        <v>0</v>
      </c>
      <c r="B3" s="65"/>
      <c r="C3" s="59"/>
      <c r="D3" s="59"/>
      <c r="E3" s="59"/>
      <c r="F3" s="59"/>
      <c r="G3" s="59"/>
      <c r="H3" s="59"/>
      <c r="I3" s="59" t="s">
        <v>26</v>
      </c>
      <c r="J3" s="59"/>
      <c r="K3" s="59"/>
      <c r="L3" s="59"/>
      <c r="M3" s="59"/>
      <c r="N3" s="59"/>
      <c r="O3" s="59"/>
      <c r="P3" s="59"/>
      <c r="Q3" s="59"/>
      <c r="R3" s="59"/>
      <c r="S3" s="59" t="s">
        <v>9</v>
      </c>
      <c r="T3" s="59"/>
      <c r="U3" s="59"/>
      <c r="V3" s="59"/>
      <c r="W3" s="59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7"/>
    </row>
    <row r="4" spans="1:39" ht="18" customHeight="1">
      <c r="A4" s="45" t="s">
        <v>1</v>
      </c>
      <c r="B4" s="35"/>
      <c r="C4" s="46"/>
      <c r="D4" s="46"/>
      <c r="E4" s="46"/>
      <c r="F4" s="46"/>
      <c r="G4" s="46"/>
      <c r="H4" s="46"/>
      <c r="I4" s="2"/>
      <c r="J4" s="3"/>
      <c r="K4" s="3"/>
      <c r="L4" s="3"/>
      <c r="M4" s="3"/>
      <c r="N4" s="3"/>
      <c r="O4" s="4"/>
      <c r="P4" s="66" t="s">
        <v>10</v>
      </c>
      <c r="Q4" s="66"/>
      <c r="R4" s="66"/>
      <c r="S4" s="58" t="s">
        <v>12</v>
      </c>
      <c r="T4" s="58"/>
      <c r="U4" s="58"/>
      <c r="V4" s="58"/>
      <c r="W4" s="58"/>
      <c r="X4" s="72"/>
      <c r="Y4" s="73"/>
      <c r="Z4" s="73"/>
      <c r="AA4" s="73"/>
      <c r="AB4" s="73"/>
      <c r="AC4" s="73"/>
      <c r="AD4" s="73"/>
      <c r="AE4" s="73"/>
      <c r="AF4" s="74"/>
      <c r="AG4" s="83" t="s">
        <v>40</v>
      </c>
      <c r="AH4" s="84"/>
      <c r="AI4" s="27"/>
      <c r="AJ4" s="28"/>
      <c r="AK4" s="28"/>
      <c r="AL4" s="28"/>
      <c r="AM4" s="29"/>
    </row>
    <row r="5" spans="1:39" ht="18" customHeight="1">
      <c r="A5" s="45"/>
      <c r="B5" s="35"/>
      <c r="C5" s="46"/>
      <c r="D5" s="46"/>
      <c r="E5" s="46"/>
      <c r="F5" s="46"/>
      <c r="G5" s="46"/>
      <c r="H5" s="46"/>
      <c r="I5" s="69"/>
      <c r="J5" s="70"/>
      <c r="K5" s="70"/>
      <c r="L5" s="70"/>
      <c r="M5" s="70"/>
      <c r="N5" s="70"/>
      <c r="O5" s="71"/>
      <c r="P5" s="66"/>
      <c r="Q5" s="66"/>
      <c r="R5" s="66"/>
      <c r="S5" s="58"/>
      <c r="T5" s="58"/>
      <c r="U5" s="58"/>
      <c r="V5" s="58"/>
      <c r="W5" s="58"/>
      <c r="X5" s="78"/>
      <c r="Y5" s="79"/>
      <c r="Z5" s="79"/>
      <c r="AA5" s="79"/>
      <c r="AB5" s="79"/>
      <c r="AC5" s="79"/>
      <c r="AD5" s="79"/>
      <c r="AE5" s="79"/>
      <c r="AF5" s="80"/>
      <c r="AG5" s="85"/>
      <c r="AH5" s="86"/>
      <c r="AI5" s="30"/>
      <c r="AJ5" s="31"/>
      <c r="AK5" s="31"/>
      <c r="AL5" s="31"/>
      <c r="AM5" s="32"/>
    </row>
    <row r="6" spans="1:39" ht="18" customHeight="1">
      <c r="A6" s="45"/>
      <c r="B6" s="35"/>
      <c r="C6" s="46"/>
      <c r="D6" s="46"/>
      <c r="E6" s="46"/>
      <c r="F6" s="46"/>
      <c r="G6" s="46"/>
      <c r="H6" s="46"/>
      <c r="I6" s="69"/>
      <c r="J6" s="70"/>
      <c r="K6" s="70"/>
      <c r="L6" s="70"/>
      <c r="M6" s="70"/>
      <c r="N6" s="70"/>
      <c r="O6" s="71"/>
      <c r="P6" s="66"/>
      <c r="Q6" s="66"/>
      <c r="R6" s="66"/>
      <c r="S6" s="58" t="s">
        <v>7</v>
      </c>
      <c r="T6" s="58"/>
      <c r="U6" s="58"/>
      <c r="V6" s="58"/>
      <c r="W6" s="58"/>
      <c r="X6" s="72"/>
      <c r="Y6" s="73"/>
      <c r="Z6" s="73"/>
      <c r="AA6" s="73"/>
      <c r="AB6" s="73"/>
      <c r="AC6" s="73"/>
      <c r="AD6" s="73"/>
      <c r="AE6" s="73"/>
      <c r="AF6" s="74"/>
      <c r="AG6" s="85"/>
      <c r="AH6" s="86"/>
      <c r="AI6" s="27"/>
      <c r="AJ6" s="28"/>
      <c r="AK6" s="28"/>
      <c r="AL6" s="28"/>
      <c r="AM6" s="29"/>
    </row>
    <row r="7" spans="1:39" ht="18" customHeight="1" thickBot="1">
      <c r="A7" s="45"/>
      <c r="B7" s="35"/>
      <c r="C7" s="46"/>
      <c r="D7" s="46"/>
      <c r="E7" s="46"/>
      <c r="F7" s="46"/>
      <c r="G7" s="46"/>
      <c r="H7" s="46"/>
      <c r="I7" s="5"/>
      <c r="J7" s="6"/>
      <c r="K7" s="6"/>
      <c r="L7" s="6"/>
      <c r="M7" s="6"/>
      <c r="N7" s="6"/>
      <c r="O7" s="15"/>
      <c r="P7" s="66"/>
      <c r="Q7" s="66"/>
      <c r="R7" s="66"/>
      <c r="S7" s="58"/>
      <c r="T7" s="58"/>
      <c r="U7" s="58"/>
      <c r="V7" s="58"/>
      <c r="W7" s="58"/>
      <c r="X7" s="78"/>
      <c r="Y7" s="79"/>
      <c r="Z7" s="79"/>
      <c r="AA7" s="79"/>
      <c r="AB7" s="79"/>
      <c r="AC7" s="79"/>
      <c r="AD7" s="79"/>
      <c r="AE7" s="79"/>
      <c r="AF7" s="80"/>
      <c r="AG7" s="87"/>
      <c r="AH7" s="88"/>
      <c r="AI7" s="30"/>
      <c r="AJ7" s="31"/>
      <c r="AK7" s="31"/>
      <c r="AL7" s="31"/>
      <c r="AM7" s="32"/>
    </row>
    <row r="8" spans="1:40" ht="30" customHeight="1" thickBot="1">
      <c r="A8" s="45" t="s">
        <v>22</v>
      </c>
      <c r="B8" s="35"/>
      <c r="C8" s="46"/>
      <c r="D8" s="33" t="s">
        <v>17</v>
      </c>
      <c r="E8" s="34"/>
      <c r="F8" s="34"/>
      <c r="G8" s="34"/>
      <c r="H8" s="35"/>
      <c r="I8" s="58" t="s">
        <v>3</v>
      </c>
      <c r="J8" s="58"/>
      <c r="K8" s="58"/>
      <c r="L8" s="58"/>
      <c r="M8" s="58"/>
      <c r="N8" s="58"/>
      <c r="O8" s="58"/>
      <c r="P8" s="67" t="s">
        <v>4</v>
      </c>
      <c r="Q8" s="67"/>
      <c r="R8" s="67"/>
      <c r="S8" s="46" t="s">
        <v>5</v>
      </c>
      <c r="T8" s="46"/>
      <c r="U8" s="46"/>
      <c r="V8" s="46"/>
      <c r="W8" s="46"/>
      <c r="X8" s="68" t="s">
        <v>6</v>
      </c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1" t="s">
        <v>39</v>
      </c>
      <c r="AJ8" s="62"/>
      <c r="AK8" s="62"/>
      <c r="AL8" s="62"/>
      <c r="AM8" s="63"/>
      <c r="AN8" s="21" t="s">
        <v>52</v>
      </c>
    </row>
    <row r="9" spans="1:42" ht="30" customHeight="1" thickBot="1">
      <c r="A9" s="53"/>
      <c r="B9" s="54"/>
      <c r="C9" s="55"/>
      <c r="D9" s="58" t="s">
        <v>2</v>
      </c>
      <c r="E9" s="58"/>
      <c r="F9" s="58"/>
      <c r="G9" s="58"/>
      <c r="H9" s="58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6"/>
      <c r="AJ9" s="36"/>
      <c r="AK9" s="36"/>
      <c r="AL9" s="36"/>
      <c r="AM9" s="38"/>
      <c r="AN9" s="22"/>
      <c r="AP9" s="23"/>
    </row>
    <row r="10" spans="1:42" ht="30" customHeight="1" thickBot="1">
      <c r="A10" s="45">
        <v>1</v>
      </c>
      <c r="B10" s="35"/>
      <c r="C10" s="46"/>
      <c r="D10" s="33" t="s">
        <v>27</v>
      </c>
      <c r="E10" s="34"/>
      <c r="F10" s="34"/>
      <c r="G10" s="34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6"/>
      <c r="AJ10" s="36"/>
      <c r="AK10" s="36"/>
      <c r="AL10" s="36"/>
      <c r="AM10" s="38"/>
      <c r="AN10" s="22"/>
      <c r="AP10" s="24" t="s">
        <v>50</v>
      </c>
    </row>
    <row r="11" spans="1:42" ht="30" customHeight="1" thickBot="1">
      <c r="A11" s="45">
        <v>2</v>
      </c>
      <c r="B11" s="35"/>
      <c r="C11" s="46"/>
      <c r="D11" s="33" t="s">
        <v>23</v>
      </c>
      <c r="E11" s="34"/>
      <c r="F11" s="34"/>
      <c r="G11" s="34"/>
      <c r="H11" s="35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  <c r="AJ11" s="36"/>
      <c r="AK11" s="36"/>
      <c r="AL11" s="36"/>
      <c r="AM11" s="38"/>
      <c r="AN11" s="22"/>
      <c r="AP11" s="25" t="s">
        <v>51</v>
      </c>
    </row>
    <row r="12" spans="1:40" ht="30" customHeight="1" thickBot="1">
      <c r="A12" s="45">
        <v>3</v>
      </c>
      <c r="B12" s="35"/>
      <c r="C12" s="46"/>
      <c r="D12" s="33" t="s">
        <v>23</v>
      </c>
      <c r="E12" s="34"/>
      <c r="F12" s="34"/>
      <c r="G12" s="34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6"/>
      <c r="AJ12" s="36"/>
      <c r="AK12" s="36"/>
      <c r="AL12" s="36"/>
      <c r="AM12" s="38"/>
      <c r="AN12" s="22"/>
    </row>
    <row r="13" spans="1:40" ht="30" customHeight="1" thickBot="1">
      <c r="A13" s="45">
        <v>4</v>
      </c>
      <c r="B13" s="35"/>
      <c r="C13" s="46"/>
      <c r="D13" s="33" t="s">
        <v>23</v>
      </c>
      <c r="E13" s="34"/>
      <c r="F13" s="34"/>
      <c r="G13" s="34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6"/>
      <c r="AJ13" s="36"/>
      <c r="AK13" s="36"/>
      <c r="AL13" s="36"/>
      <c r="AM13" s="38"/>
      <c r="AN13" s="22"/>
    </row>
    <row r="14" spans="1:40" ht="30" customHeight="1" thickBot="1">
      <c r="A14" s="45">
        <v>5</v>
      </c>
      <c r="B14" s="35"/>
      <c r="C14" s="46"/>
      <c r="D14" s="33" t="s">
        <v>23</v>
      </c>
      <c r="E14" s="34"/>
      <c r="F14" s="34"/>
      <c r="G14" s="34"/>
      <c r="H14" s="35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6"/>
      <c r="AJ14" s="36"/>
      <c r="AK14" s="36"/>
      <c r="AL14" s="36"/>
      <c r="AM14" s="38"/>
      <c r="AN14" s="22"/>
    </row>
    <row r="15" spans="1:40" ht="30" customHeight="1" thickBot="1">
      <c r="A15" s="45">
        <v>6</v>
      </c>
      <c r="B15" s="35"/>
      <c r="C15" s="46"/>
      <c r="D15" s="33" t="s">
        <v>23</v>
      </c>
      <c r="E15" s="34"/>
      <c r="F15" s="34"/>
      <c r="G15" s="34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6"/>
      <c r="AJ15" s="36"/>
      <c r="AK15" s="36"/>
      <c r="AL15" s="36"/>
      <c r="AM15" s="38"/>
      <c r="AN15" s="22"/>
    </row>
    <row r="16" spans="1:40" ht="30" customHeight="1" thickBot="1">
      <c r="A16" s="45">
        <v>7</v>
      </c>
      <c r="B16" s="35"/>
      <c r="C16" s="46"/>
      <c r="D16" s="33" t="s">
        <v>23</v>
      </c>
      <c r="E16" s="34"/>
      <c r="F16" s="34"/>
      <c r="G16" s="34"/>
      <c r="H16" s="35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6"/>
      <c r="AJ16" s="36"/>
      <c r="AK16" s="36"/>
      <c r="AL16" s="36"/>
      <c r="AM16" s="38"/>
      <c r="AN16" s="22"/>
    </row>
    <row r="17" spans="1:40" ht="30" customHeight="1" thickBot="1">
      <c r="A17" s="45">
        <v>8</v>
      </c>
      <c r="B17" s="35"/>
      <c r="C17" s="46"/>
      <c r="D17" s="33" t="s">
        <v>11</v>
      </c>
      <c r="E17" s="34"/>
      <c r="F17" s="34"/>
      <c r="G17" s="34"/>
      <c r="H17" s="35"/>
      <c r="I17" s="92"/>
      <c r="J17" s="93"/>
      <c r="K17" s="93"/>
      <c r="L17" s="93"/>
      <c r="M17" s="93"/>
      <c r="N17" s="93"/>
      <c r="O17" s="94"/>
      <c r="P17" s="92"/>
      <c r="Q17" s="93"/>
      <c r="R17" s="94"/>
      <c r="S17" s="92"/>
      <c r="T17" s="93"/>
      <c r="U17" s="93"/>
      <c r="V17" s="93"/>
      <c r="W17" s="94"/>
      <c r="X17" s="96"/>
      <c r="Y17" s="97"/>
      <c r="Z17" s="97"/>
      <c r="AA17" s="97"/>
      <c r="AB17" s="97"/>
      <c r="AC17" s="97"/>
      <c r="AD17" s="97"/>
      <c r="AE17" s="97"/>
      <c r="AF17" s="97"/>
      <c r="AG17" s="97"/>
      <c r="AH17" s="98"/>
      <c r="AI17" s="92"/>
      <c r="AJ17" s="93"/>
      <c r="AK17" s="93"/>
      <c r="AL17" s="93"/>
      <c r="AM17" s="95"/>
      <c r="AN17" s="22"/>
    </row>
    <row r="18" spans="1:40" ht="30" customHeight="1" thickBot="1">
      <c r="A18" s="45">
        <v>9</v>
      </c>
      <c r="B18" s="35"/>
      <c r="C18" s="46"/>
      <c r="D18" s="33" t="s">
        <v>28</v>
      </c>
      <c r="E18" s="34"/>
      <c r="F18" s="34"/>
      <c r="G18" s="34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6"/>
      <c r="AJ18" s="36"/>
      <c r="AK18" s="36"/>
      <c r="AL18" s="36"/>
      <c r="AM18" s="38"/>
      <c r="AN18" s="22"/>
    </row>
    <row r="19" spans="1:40" ht="30" customHeight="1" thickBot="1">
      <c r="A19" s="45">
        <v>10</v>
      </c>
      <c r="B19" s="35"/>
      <c r="C19" s="46"/>
      <c r="D19" s="33" t="s">
        <v>11</v>
      </c>
      <c r="E19" s="34"/>
      <c r="F19" s="34"/>
      <c r="G19" s="34"/>
      <c r="H19" s="35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6"/>
      <c r="AJ19" s="36"/>
      <c r="AK19" s="36"/>
      <c r="AL19" s="36"/>
      <c r="AM19" s="38"/>
      <c r="AN19" s="22"/>
    </row>
    <row r="20" spans="1:40" ht="30" customHeight="1" thickBot="1">
      <c r="A20" s="45">
        <v>11</v>
      </c>
      <c r="B20" s="35"/>
      <c r="C20" s="46"/>
      <c r="D20" s="33" t="s">
        <v>11</v>
      </c>
      <c r="E20" s="34"/>
      <c r="F20" s="34"/>
      <c r="G20" s="34"/>
      <c r="H20" s="3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6"/>
      <c r="AJ20" s="36"/>
      <c r="AK20" s="36"/>
      <c r="AL20" s="36"/>
      <c r="AM20" s="38"/>
      <c r="AN20" s="22"/>
    </row>
    <row r="21" spans="1:40" ht="30" customHeight="1" thickBot="1">
      <c r="A21" s="45">
        <v>12</v>
      </c>
      <c r="B21" s="35"/>
      <c r="C21" s="46"/>
      <c r="D21" s="33" t="s">
        <v>19</v>
      </c>
      <c r="E21" s="34"/>
      <c r="F21" s="34"/>
      <c r="G21" s="34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6"/>
      <c r="AJ21" s="36"/>
      <c r="AK21" s="36"/>
      <c r="AL21" s="36"/>
      <c r="AM21" s="38"/>
      <c r="AN21" s="22"/>
    </row>
    <row r="22" spans="1:40" ht="30" customHeight="1" thickBot="1">
      <c r="A22" s="45">
        <v>13</v>
      </c>
      <c r="B22" s="35"/>
      <c r="C22" s="46"/>
      <c r="D22" s="33" t="s">
        <v>24</v>
      </c>
      <c r="E22" s="34"/>
      <c r="F22" s="34"/>
      <c r="G22" s="34"/>
      <c r="H22" s="3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6"/>
      <c r="AJ22" s="36"/>
      <c r="AK22" s="36"/>
      <c r="AL22" s="36"/>
      <c r="AM22" s="38"/>
      <c r="AN22" s="22"/>
    </row>
    <row r="23" spans="1:40" ht="30" customHeight="1" thickBot="1">
      <c r="A23" s="45">
        <v>14</v>
      </c>
      <c r="B23" s="35"/>
      <c r="C23" s="46"/>
      <c r="D23" s="33" t="s">
        <v>11</v>
      </c>
      <c r="E23" s="34"/>
      <c r="F23" s="34"/>
      <c r="G23" s="34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6"/>
      <c r="AJ23" s="36"/>
      <c r="AK23" s="36"/>
      <c r="AL23" s="36"/>
      <c r="AM23" s="38"/>
      <c r="AN23" s="22"/>
    </row>
    <row r="24" spans="1:40" ht="30" customHeight="1" thickBot="1">
      <c r="A24" s="45">
        <v>15</v>
      </c>
      <c r="B24" s="35"/>
      <c r="C24" s="46"/>
      <c r="D24" s="33" t="s">
        <v>20</v>
      </c>
      <c r="E24" s="34"/>
      <c r="F24" s="34"/>
      <c r="G24" s="34"/>
      <c r="H24" s="3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6"/>
      <c r="AJ24" s="36"/>
      <c r="AK24" s="36"/>
      <c r="AL24" s="36"/>
      <c r="AM24" s="38"/>
      <c r="AN24" s="22"/>
    </row>
    <row r="25" spans="1:40" ht="30" customHeight="1" thickBot="1">
      <c r="A25" s="45">
        <v>16</v>
      </c>
      <c r="B25" s="35"/>
      <c r="C25" s="46"/>
      <c r="D25" s="33" t="s">
        <v>25</v>
      </c>
      <c r="E25" s="34"/>
      <c r="F25" s="34"/>
      <c r="G25" s="34"/>
      <c r="H25" s="35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6"/>
      <c r="AJ25" s="36"/>
      <c r="AK25" s="36"/>
      <c r="AL25" s="36"/>
      <c r="AM25" s="38"/>
      <c r="AN25" s="22"/>
    </row>
    <row r="26" spans="1:40" ht="30" customHeight="1" thickBot="1">
      <c r="A26" s="48">
        <v>17</v>
      </c>
      <c r="B26" s="49"/>
      <c r="C26" s="50"/>
      <c r="D26" s="90" t="s">
        <v>11</v>
      </c>
      <c r="E26" s="91"/>
      <c r="F26" s="91"/>
      <c r="G26" s="91"/>
      <c r="H26" s="49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1"/>
      <c r="AJ26" s="81"/>
      <c r="AK26" s="81"/>
      <c r="AL26" s="81"/>
      <c r="AM26" s="89"/>
      <c r="AN26" s="22"/>
    </row>
    <row r="27" spans="1:40" ht="21.75" customHeight="1">
      <c r="A27" s="47" t="s">
        <v>16</v>
      </c>
      <c r="B27" s="47"/>
      <c r="C27" s="47"/>
      <c r="D27" s="16" t="s">
        <v>53</v>
      </c>
      <c r="E27" s="16"/>
      <c r="F27" s="16"/>
      <c r="G27" s="16"/>
      <c r="H27" s="1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21.75" customHeight="1">
      <c r="A28" s="16"/>
      <c r="B28" s="16"/>
      <c r="C28" s="16"/>
      <c r="D28" s="16" t="s">
        <v>46</v>
      </c>
      <c r="E28" s="16"/>
      <c r="F28" s="16"/>
      <c r="G28" s="16"/>
      <c r="H28" s="1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21.75" customHeight="1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</sheetData>
  <sheetProtection/>
  <mergeCells count="150">
    <mergeCell ref="AI24:AM24"/>
    <mergeCell ref="AI25:AM25"/>
    <mergeCell ref="AI17:AM17"/>
    <mergeCell ref="X17:AH17"/>
    <mergeCell ref="S17:W17"/>
    <mergeCell ref="P17:R17"/>
    <mergeCell ref="P22:R22"/>
    <mergeCell ref="AI23:AM23"/>
    <mergeCell ref="AI20:AM20"/>
    <mergeCell ref="S23:W23"/>
    <mergeCell ref="I17:O17"/>
    <mergeCell ref="S15:W15"/>
    <mergeCell ref="X15:AH15"/>
    <mergeCell ref="A27:C27"/>
    <mergeCell ref="AI22:AM22"/>
    <mergeCell ref="A24:C24"/>
    <mergeCell ref="D24:H24"/>
    <mergeCell ref="I24:O24"/>
    <mergeCell ref="P24:R24"/>
    <mergeCell ref="S24:W24"/>
    <mergeCell ref="AI26:AM26"/>
    <mergeCell ref="A26:C26"/>
    <mergeCell ref="D26:H26"/>
    <mergeCell ref="D15:H15"/>
    <mergeCell ref="I15:O15"/>
    <mergeCell ref="P15:R15"/>
    <mergeCell ref="D16:H16"/>
    <mergeCell ref="P19:R19"/>
    <mergeCell ref="S22:W22"/>
    <mergeCell ref="S19:W19"/>
    <mergeCell ref="I22:O22"/>
    <mergeCell ref="P18:R18"/>
    <mergeCell ref="D8:H8"/>
    <mergeCell ref="D10:H10"/>
    <mergeCell ref="D11:H11"/>
    <mergeCell ref="D12:H12"/>
    <mergeCell ref="D13:H13"/>
    <mergeCell ref="D14:H14"/>
    <mergeCell ref="D9:H9"/>
    <mergeCell ref="P12:R12"/>
    <mergeCell ref="A1:AM1"/>
    <mergeCell ref="A2:AM2"/>
    <mergeCell ref="A9:C9"/>
    <mergeCell ref="D21:H21"/>
    <mergeCell ref="I19:O19"/>
    <mergeCell ref="AI15:AM15"/>
    <mergeCell ref="I16:O16"/>
    <mergeCell ref="P16:R16"/>
    <mergeCell ref="S16:W16"/>
    <mergeCell ref="P21:R21"/>
    <mergeCell ref="AI13:AM13"/>
    <mergeCell ref="I14:O14"/>
    <mergeCell ref="P14:R14"/>
    <mergeCell ref="S14:W14"/>
    <mergeCell ref="X14:AH14"/>
    <mergeCell ref="AI14:AM14"/>
    <mergeCell ref="I13:O13"/>
    <mergeCell ref="P13:R13"/>
    <mergeCell ref="S13:W13"/>
    <mergeCell ref="X13:AH13"/>
    <mergeCell ref="S12:W12"/>
    <mergeCell ref="X12:AH12"/>
    <mergeCell ref="AI12:AM12"/>
    <mergeCell ref="I11:O11"/>
    <mergeCell ref="P11:R11"/>
    <mergeCell ref="S11:W11"/>
    <mergeCell ref="X11:AH11"/>
    <mergeCell ref="X10:AH10"/>
    <mergeCell ref="AI10:AM10"/>
    <mergeCell ref="AI9:AM9"/>
    <mergeCell ref="AI8:AM8"/>
    <mergeCell ref="AI11:AM11"/>
    <mergeCell ref="AG4:AH7"/>
    <mergeCell ref="X4:AF5"/>
    <mergeCell ref="X6:AF7"/>
    <mergeCell ref="AI6:AM7"/>
    <mergeCell ref="I9:O9"/>
    <mergeCell ref="P9:R9"/>
    <mergeCell ref="S9:W9"/>
    <mergeCell ref="X8:AH8"/>
    <mergeCell ref="X9:AH9"/>
    <mergeCell ref="I8:O8"/>
    <mergeCell ref="P8:R8"/>
    <mergeCell ref="S8:W8"/>
    <mergeCell ref="A3:H3"/>
    <mergeCell ref="I3:R3"/>
    <mergeCell ref="P4:R7"/>
    <mergeCell ref="X3:AM3"/>
    <mergeCell ref="S4:W5"/>
    <mergeCell ref="A4:H7"/>
    <mergeCell ref="S3:W3"/>
    <mergeCell ref="S6:W7"/>
    <mergeCell ref="I5:O6"/>
    <mergeCell ref="AI4:AM5"/>
    <mergeCell ref="A10:C10"/>
    <mergeCell ref="S18:W18"/>
    <mergeCell ref="D18:H18"/>
    <mergeCell ref="A8:C8"/>
    <mergeCell ref="A11:C11"/>
    <mergeCell ref="A12:C12"/>
    <mergeCell ref="I10:O10"/>
    <mergeCell ref="P10:R10"/>
    <mergeCell ref="S10:W10"/>
    <mergeCell ref="I12:O12"/>
    <mergeCell ref="X16:AH16"/>
    <mergeCell ref="AI18:AM18"/>
    <mergeCell ref="X18:AH18"/>
    <mergeCell ref="A19:C19"/>
    <mergeCell ref="AI16:AM16"/>
    <mergeCell ref="I18:O18"/>
    <mergeCell ref="AI19:AM19"/>
    <mergeCell ref="X19:AH19"/>
    <mergeCell ref="D17:H17"/>
    <mergeCell ref="A17:C17"/>
    <mergeCell ref="D19:H19"/>
    <mergeCell ref="D22:H22"/>
    <mergeCell ref="A22:C22"/>
    <mergeCell ref="A25:C25"/>
    <mergeCell ref="A13:C13"/>
    <mergeCell ref="A14:C14"/>
    <mergeCell ref="A15:C15"/>
    <mergeCell ref="A16:C16"/>
    <mergeCell ref="D25:H25"/>
    <mergeCell ref="A18:C18"/>
    <mergeCell ref="I25:O25"/>
    <mergeCell ref="P25:R25"/>
    <mergeCell ref="S25:W25"/>
    <mergeCell ref="X25:AH25"/>
    <mergeCell ref="S21:W21"/>
    <mergeCell ref="X21:AH21"/>
    <mergeCell ref="X22:AH22"/>
    <mergeCell ref="X24:AH24"/>
    <mergeCell ref="X23:AH23"/>
    <mergeCell ref="P23:R23"/>
    <mergeCell ref="A20:C20"/>
    <mergeCell ref="D20:H20"/>
    <mergeCell ref="I20:O20"/>
    <mergeCell ref="P20:R20"/>
    <mergeCell ref="S20:W20"/>
    <mergeCell ref="X20:AH20"/>
    <mergeCell ref="A21:C21"/>
    <mergeCell ref="AI21:AM21"/>
    <mergeCell ref="I21:O21"/>
    <mergeCell ref="I26:O26"/>
    <mergeCell ref="P26:R26"/>
    <mergeCell ref="S26:W26"/>
    <mergeCell ref="X26:AH26"/>
    <mergeCell ref="A23:C23"/>
    <mergeCell ref="D23:H23"/>
    <mergeCell ref="I23:O23"/>
  </mergeCells>
  <dataValidations count="1">
    <dataValidation type="list" allowBlank="1" showInputMessage="1" showErrorMessage="1" sqref="AN9:AN26">
      <formula1>$AP$9:$AP$11</formula1>
    </dataValidation>
  </dataValidations>
  <printOptions horizontalCentered="1"/>
  <pageMargins left="0.33" right="0.32" top="0.5511811023622047" bottom="0.1968503937007874" header="0.5118110236220472" footer="0.2362204724409449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2"/>
  <sheetViews>
    <sheetView view="pageBreakPreview" zoomScaleSheetLayoutView="100" zoomScalePageLayoutView="0" workbookViewId="0" topLeftCell="A1">
      <selection activeCell="A2" sqref="A2:AT2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3" width="2.75390625" style="0" customWidth="1"/>
    <col min="34" max="38" width="2.50390625" style="0" customWidth="1"/>
    <col min="39" max="46" width="3.50390625" style="0" customWidth="1"/>
    <col min="47" max="49" width="9.00390625" style="0" customWidth="1"/>
  </cols>
  <sheetData>
    <row r="1" spans="1:49" ht="33.75" customHeight="1">
      <c r="A1" s="138" t="s">
        <v>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7"/>
      <c r="AV1" s="17"/>
      <c r="AW1" s="17"/>
    </row>
    <row r="2" spans="1:49" ht="30" customHeight="1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7"/>
      <c r="AV2" s="17"/>
      <c r="AW2" s="17"/>
    </row>
    <row r="3" ht="6" customHeight="1"/>
    <row r="4" ht="6" customHeight="1"/>
    <row r="5" spans="5:45" ht="56.25" customHeight="1">
      <c r="E5" s="108" t="s">
        <v>37</v>
      </c>
      <c r="F5" s="109"/>
      <c r="G5" s="109"/>
      <c r="H5" s="109"/>
      <c r="I5" s="110"/>
      <c r="J5" s="108"/>
      <c r="K5" s="109"/>
      <c r="L5" s="109"/>
      <c r="M5" s="109"/>
      <c r="N5" s="109"/>
      <c r="O5" s="109"/>
      <c r="P5" s="109"/>
      <c r="Q5" s="109"/>
      <c r="R5" s="110"/>
      <c r="S5" s="111" t="s">
        <v>49</v>
      </c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</row>
    <row r="6" spans="3:43" ht="13.5" customHeight="1"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2" ht="13.5" customHeight="1" thickBot="1">
      <c r="A7" s="139" t="s">
        <v>48</v>
      </c>
      <c r="B7" s="139"/>
      <c r="C7" s="139"/>
      <c r="D7" s="139"/>
      <c r="E7" s="139"/>
      <c r="F7" s="139"/>
      <c r="G7" s="139"/>
      <c r="H7" s="139"/>
      <c r="I7" s="139"/>
      <c r="J7" s="8"/>
      <c r="K7" s="8"/>
      <c r="L7" s="8"/>
      <c r="M7" s="139" t="s">
        <v>29</v>
      </c>
      <c r="N7" s="139"/>
      <c r="O7" s="139"/>
      <c r="P7" s="139"/>
      <c r="Q7" s="139"/>
      <c r="R7" s="139"/>
      <c r="S7" s="139"/>
      <c r="T7" s="139"/>
      <c r="U7" s="139"/>
      <c r="V7" s="9"/>
      <c r="W7" s="9"/>
      <c r="X7" s="9"/>
      <c r="Y7" s="9"/>
      <c r="AH7" s="8"/>
      <c r="AI7" s="8"/>
      <c r="AJ7" s="8"/>
      <c r="AK7" s="8"/>
      <c r="AL7" s="8"/>
      <c r="AM7" s="8"/>
      <c r="AN7" s="8"/>
      <c r="AO7" s="8"/>
      <c r="AP7" s="8"/>
    </row>
    <row r="8" spans="1:47" s="11" customFormat="1" ht="27.75" customHeight="1" thickBot="1">
      <c r="A8" s="107" t="s">
        <v>30</v>
      </c>
      <c r="B8" s="105"/>
      <c r="C8" s="105"/>
      <c r="D8" s="105"/>
      <c r="E8" s="105"/>
      <c r="F8" s="105"/>
      <c r="G8" s="105"/>
      <c r="H8" s="105" t="s">
        <v>31</v>
      </c>
      <c r="I8" s="106"/>
      <c r="J8" s="10"/>
      <c r="M8" s="107" t="s">
        <v>32</v>
      </c>
      <c r="N8" s="105"/>
      <c r="O8" s="105"/>
      <c r="P8" s="105"/>
      <c r="Q8" s="105"/>
      <c r="R8" s="105"/>
      <c r="S8" s="105" t="s">
        <v>33</v>
      </c>
      <c r="T8" s="105"/>
      <c r="U8" s="105"/>
      <c r="V8" s="105" t="s">
        <v>34</v>
      </c>
      <c r="W8" s="105"/>
      <c r="X8" s="105"/>
      <c r="Y8" s="105"/>
      <c r="Z8" s="105"/>
      <c r="AA8" s="105"/>
      <c r="AB8" s="105"/>
      <c r="AC8" s="105" t="s">
        <v>31</v>
      </c>
      <c r="AD8" s="105"/>
      <c r="AE8" s="105" t="s">
        <v>35</v>
      </c>
      <c r="AF8" s="105"/>
      <c r="AG8" s="105"/>
      <c r="AH8" s="105"/>
      <c r="AI8" s="105"/>
      <c r="AJ8" s="113" t="s">
        <v>38</v>
      </c>
      <c r="AK8" s="114"/>
      <c r="AL8" s="115"/>
      <c r="AM8" s="105" t="s">
        <v>36</v>
      </c>
      <c r="AN8" s="105"/>
      <c r="AO8" s="105"/>
      <c r="AP8" s="105"/>
      <c r="AQ8" s="105"/>
      <c r="AR8" s="105"/>
      <c r="AS8" s="105"/>
      <c r="AT8" s="112"/>
      <c r="AU8" s="26" t="s">
        <v>52</v>
      </c>
    </row>
    <row r="9" spans="1:49" ht="14.25" thickBot="1">
      <c r="A9" s="116"/>
      <c r="B9" s="104"/>
      <c r="C9" s="104"/>
      <c r="D9" s="104"/>
      <c r="E9" s="104"/>
      <c r="F9" s="104"/>
      <c r="G9" s="104"/>
      <c r="H9" s="104"/>
      <c r="I9" s="117"/>
      <c r="J9" s="12"/>
      <c r="M9" s="118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26"/>
      <c r="AK9" s="127"/>
      <c r="AL9" s="128"/>
      <c r="AM9" s="100"/>
      <c r="AN9" s="100"/>
      <c r="AO9" s="100"/>
      <c r="AP9" s="100"/>
      <c r="AQ9" s="100"/>
      <c r="AR9" s="100"/>
      <c r="AS9" s="100"/>
      <c r="AT9" s="101"/>
      <c r="AU9" s="99"/>
      <c r="AW9" s="18"/>
    </row>
    <row r="10" spans="1:49" ht="14.25" thickBot="1">
      <c r="A10" s="116"/>
      <c r="B10" s="104"/>
      <c r="C10" s="104"/>
      <c r="D10" s="104"/>
      <c r="E10" s="104"/>
      <c r="F10" s="104"/>
      <c r="G10" s="104"/>
      <c r="H10" s="104"/>
      <c r="I10" s="117"/>
      <c r="J10" s="13"/>
      <c r="K10" s="14"/>
      <c r="L10" s="14"/>
      <c r="M10" s="118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29"/>
      <c r="AK10" s="130"/>
      <c r="AL10" s="131"/>
      <c r="AM10" s="100"/>
      <c r="AN10" s="100"/>
      <c r="AO10" s="100"/>
      <c r="AP10" s="100"/>
      <c r="AQ10" s="100"/>
      <c r="AR10" s="100"/>
      <c r="AS10" s="100"/>
      <c r="AT10" s="101"/>
      <c r="AU10" s="99"/>
      <c r="AW10" s="19" t="s">
        <v>50</v>
      </c>
    </row>
    <row r="11" spans="1:49" ht="14.25" thickBot="1">
      <c r="A11" s="116"/>
      <c r="B11" s="104"/>
      <c r="C11" s="104"/>
      <c r="D11" s="104"/>
      <c r="E11" s="104"/>
      <c r="F11" s="104"/>
      <c r="G11" s="104"/>
      <c r="H11" s="104"/>
      <c r="I11" s="117"/>
      <c r="J11" s="13"/>
      <c r="K11" s="14"/>
      <c r="L11" s="14"/>
      <c r="M11" s="118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29"/>
      <c r="AK11" s="130"/>
      <c r="AL11" s="131"/>
      <c r="AM11" s="100"/>
      <c r="AN11" s="100"/>
      <c r="AO11" s="100"/>
      <c r="AP11" s="100"/>
      <c r="AQ11" s="100"/>
      <c r="AR11" s="100"/>
      <c r="AS11" s="100"/>
      <c r="AT11" s="101"/>
      <c r="AU11" s="99"/>
      <c r="AW11" s="20" t="s">
        <v>51</v>
      </c>
    </row>
    <row r="12" spans="1:47" ht="14.25" thickBot="1">
      <c r="A12" s="116"/>
      <c r="B12" s="104"/>
      <c r="C12" s="104"/>
      <c r="D12" s="104"/>
      <c r="E12" s="104"/>
      <c r="F12" s="104"/>
      <c r="G12" s="104"/>
      <c r="H12" s="104"/>
      <c r="I12" s="117"/>
      <c r="J12" s="12"/>
      <c r="M12" s="118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32"/>
      <c r="AK12" s="133"/>
      <c r="AL12" s="134"/>
      <c r="AM12" s="100"/>
      <c r="AN12" s="100"/>
      <c r="AO12" s="100"/>
      <c r="AP12" s="100"/>
      <c r="AQ12" s="100"/>
      <c r="AR12" s="100"/>
      <c r="AS12" s="100"/>
      <c r="AT12" s="101"/>
      <c r="AU12" s="99"/>
    </row>
    <row r="13" spans="1:47" ht="14.25" thickBot="1">
      <c r="A13" s="116"/>
      <c r="B13" s="104"/>
      <c r="C13" s="104"/>
      <c r="D13" s="104"/>
      <c r="E13" s="104"/>
      <c r="F13" s="104"/>
      <c r="G13" s="104"/>
      <c r="H13" s="104"/>
      <c r="I13" s="117"/>
      <c r="J13" s="12"/>
      <c r="M13" s="118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26"/>
      <c r="AK13" s="127"/>
      <c r="AL13" s="128"/>
      <c r="AM13" s="100"/>
      <c r="AN13" s="100"/>
      <c r="AO13" s="100"/>
      <c r="AP13" s="100"/>
      <c r="AQ13" s="100"/>
      <c r="AR13" s="100"/>
      <c r="AS13" s="100"/>
      <c r="AT13" s="101"/>
      <c r="AU13" s="99"/>
    </row>
    <row r="14" spans="1:47" ht="14.25" thickBot="1">
      <c r="A14" s="116"/>
      <c r="B14" s="104"/>
      <c r="C14" s="104"/>
      <c r="D14" s="104"/>
      <c r="E14" s="104"/>
      <c r="F14" s="104"/>
      <c r="G14" s="104"/>
      <c r="H14" s="104"/>
      <c r="I14" s="117"/>
      <c r="J14" s="13"/>
      <c r="K14" s="14"/>
      <c r="L14" s="14"/>
      <c r="M14" s="118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9"/>
      <c r="AK14" s="130"/>
      <c r="AL14" s="131"/>
      <c r="AM14" s="100"/>
      <c r="AN14" s="100"/>
      <c r="AO14" s="100"/>
      <c r="AP14" s="100"/>
      <c r="AQ14" s="100"/>
      <c r="AR14" s="100"/>
      <c r="AS14" s="100"/>
      <c r="AT14" s="101"/>
      <c r="AU14" s="99"/>
    </row>
    <row r="15" spans="1:47" ht="14.25" thickBot="1">
      <c r="A15" s="116"/>
      <c r="B15" s="104"/>
      <c r="C15" s="104"/>
      <c r="D15" s="104"/>
      <c r="E15" s="104"/>
      <c r="F15" s="104"/>
      <c r="G15" s="104"/>
      <c r="H15" s="104"/>
      <c r="I15" s="117"/>
      <c r="J15" s="13"/>
      <c r="K15" s="14"/>
      <c r="L15" s="14"/>
      <c r="M15" s="118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29"/>
      <c r="AK15" s="130"/>
      <c r="AL15" s="131"/>
      <c r="AM15" s="100"/>
      <c r="AN15" s="100"/>
      <c r="AO15" s="100"/>
      <c r="AP15" s="100"/>
      <c r="AQ15" s="100"/>
      <c r="AR15" s="100"/>
      <c r="AS15" s="100"/>
      <c r="AT15" s="101"/>
      <c r="AU15" s="99"/>
    </row>
    <row r="16" spans="1:47" ht="14.25" thickBot="1">
      <c r="A16" s="116"/>
      <c r="B16" s="104"/>
      <c r="C16" s="104"/>
      <c r="D16" s="104"/>
      <c r="E16" s="104"/>
      <c r="F16" s="104"/>
      <c r="G16" s="104"/>
      <c r="H16" s="104"/>
      <c r="I16" s="117"/>
      <c r="J16" s="12"/>
      <c r="M16" s="118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32"/>
      <c r="AK16" s="133"/>
      <c r="AL16" s="134"/>
      <c r="AM16" s="100"/>
      <c r="AN16" s="100"/>
      <c r="AO16" s="100"/>
      <c r="AP16" s="100"/>
      <c r="AQ16" s="100"/>
      <c r="AR16" s="100"/>
      <c r="AS16" s="100"/>
      <c r="AT16" s="101"/>
      <c r="AU16" s="99"/>
    </row>
    <row r="17" spans="1:47" ht="14.25" thickBot="1">
      <c r="A17" s="116"/>
      <c r="B17" s="104"/>
      <c r="C17" s="104"/>
      <c r="D17" s="104"/>
      <c r="E17" s="104"/>
      <c r="F17" s="104"/>
      <c r="G17" s="104"/>
      <c r="H17" s="104"/>
      <c r="I17" s="117"/>
      <c r="J17" s="12"/>
      <c r="M17" s="118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26"/>
      <c r="AK17" s="127"/>
      <c r="AL17" s="128"/>
      <c r="AM17" s="100"/>
      <c r="AN17" s="100"/>
      <c r="AO17" s="100"/>
      <c r="AP17" s="100"/>
      <c r="AQ17" s="100"/>
      <c r="AR17" s="100"/>
      <c r="AS17" s="100"/>
      <c r="AT17" s="101"/>
      <c r="AU17" s="99"/>
    </row>
    <row r="18" spans="1:47" ht="14.25" thickBot="1">
      <c r="A18" s="116"/>
      <c r="B18" s="104"/>
      <c r="C18" s="104"/>
      <c r="D18" s="104"/>
      <c r="E18" s="104"/>
      <c r="F18" s="104"/>
      <c r="G18" s="104"/>
      <c r="H18" s="104"/>
      <c r="I18" s="117"/>
      <c r="J18" s="13"/>
      <c r="K18" s="14"/>
      <c r="L18" s="14"/>
      <c r="M18" s="118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29"/>
      <c r="AK18" s="130"/>
      <c r="AL18" s="131"/>
      <c r="AM18" s="100"/>
      <c r="AN18" s="100"/>
      <c r="AO18" s="100"/>
      <c r="AP18" s="100"/>
      <c r="AQ18" s="100"/>
      <c r="AR18" s="100"/>
      <c r="AS18" s="100"/>
      <c r="AT18" s="101"/>
      <c r="AU18" s="99"/>
    </row>
    <row r="19" spans="1:47" ht="14.25" thickBot="1">
      <c r="A19" s="116"/>
      <c r="B19" s="104"/>
      <c r="C19" s="104"/>
      <c r="D19" s="104"/>
      <c r="E19" s="104"/>
      <c r="F19" s="104"/>
      <c r="G19" s="104"/>
      <c r="H19" s="104"/>
      <c r="I19" s="117"/>
      <c r="J19" s="13"/>
      <c r="K19" s="14"/>
      <c r="L19" s="14"/>
      <c r="M19" s="118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9"/>
      <c r="AK19" s="130"/>
      <c r="AL19" s="131"/>
      <c r="AM19" s="100"/>
      <c r="AN19" s="100"/>
      <c r="AO19" s="100"/>
      <c r="AP19" s="100"/>
      <c r="AQ19" s="100"/>
      <c r="AR19" s="100"/>
      <c r="AS19" s="100"/>
      <c r="AT19" s="101"/>
      <c r="AU19" s="99"/>
    </row>
    <row r="20" spans="1:47" ht="14.25" thickBot="1">
      <c r="A20" s="116"/>
      <c r="B20" s="104"/>
      <c r="C20" s="104"/>
      <c r="D20" s="104"/>
      <c r="E20" s="104"/>
      <c r="F20" s="104"/>
      <c r="G20" s="104"/>
      <c r="H20" s="104"/>
      <c r="I20" s="117"/>
      <c r="J20" s="12"/>
      <c r="M20" s="118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32"/>
      <c r="AK20" s="133"/>
      <c r="AL20" s="134"/>
      <c r="AM20" s="100"/>
      <c r="AN20" s="100"/>
      <c r="AO20" s="100"/>
      <c r="AP20" s="100"/>
      <c r="AQ20" s="100"/>
      <c r="AR20" s="100"/>
      <c r="AS20" s="100"/>
      <c r="AT20" s="101"/>
      <c r="AU20" s="99"/>
    </row>
    <row r="21" spans="1:47" ht="14.25" thickBot="1">
      <c r="A21" s="116"/>
      <c r="B21" s="104"/>
      <c r="C21" s="104"/>
      <c r="D21" s="104"/>
      <c r="E21" s="104"/>
      <c r="F21" s="104"/>
      <c r="G21" s="104"/>
      <c r="H21" s="104"/>
      <c r="I21" s="117"/>
      <c r="J21" s="12"/>
      <c r="M21" s="118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26"/>
      <c r="AK21" s="127"/>
      <c r="AL21" s="128"/>
      <c r="AM21" s="100"/>
      <c r="AN21" s="100"/>
      <c r="AO21" s="100"/>
      <c r="AP21" s="100"/>
      <c r="AQ21" s="100"/>
      <c r="AR21" s="100"/>
      <c r="AS21" s="100"/>
      <c r="AT21" s="101"/>
      <c r="AU21" s="99"/>
    </row>
    <row r="22" spans="1:47" ht="14.25" thickBot="1">
      <c r="A22" s="116"/>
      <c r="B22" s="104"/>
      <c r="C22" s="104"/>
      <c r="D22" s="104"/>
      <c r="E22" s="104"/>
      <c r="F22" s="104"/>
      <c r="G22" s="104"/>
      <c r="H22" s="104"/>
      <c r="I22" s="117"/>
      <c r="J22" s="13"/>
      <c r="K22" s="14"/>
      <c r="L22" s="14"/>
      <c r="M22" s="118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29"/>
      <c r="AK22" s="130"/>
      <c r="AL22" s="131"/>
      <c r="AM22" s="100"/>
      <c r="AN22" s="100"/>
      <c r="AO22" s="100"/>
      <c r="AP22" s="100"/>
      <c r="AQ22" s="100"/>
      <c r="AR22" s="100"/>
      <c r="AS22" s="100"/>
      <c r="AT22" s="101"/>
      <c r="AU22" s="99"/>
    </row>
    <row r="23" spans="1:47" ht="14.25" thickBot="1">
      <c r="A23" s="116"/>
      <c r="B23" s="104"/>
      <c r="C23" s="104"/>
      <c r="D23" s="104"/>
      <c r="E23" s="104"/>
      <c r="F23" s="104"/>
      <c r="G23" s="104"/>
      <c r="H23" s="104"/>
      <c r="I23" s="117"/>
      <c r="J23" s="13"/>
      <c r="K23" s="14"/>
      <c r="L23" s="14"/>
      <c r="M23" s="118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29"/>
      <c r="AK23" s="130"/>
      <c r="AL23" s="131"/>
      <c r="AM23" s="100"/>
      <c r="AN23" s="100"/>
      <c r="AO23" s="100"/>
      <c r="AP23" s="100"/>
      <c r="AQ23" s="100"/>
      <c r="AR23" s="100"/>
      <c r="AS23" s="100"/>
      <c r="AT23" s="101"/>
      <c r="AU23" s="99"/>
    </row>
    <row r="24" spans="1:47" ht="14.25" thickBot="1">
      <c r="A24" s="116"/>
      <c r="B24" s="104"/>
      <c r="C24" s="104"/>
      <c r="D24" s="104"/>
      <c r="E24" s="104"/>
      <c r="F24" s="104"/>
      <c r="G24" s="104"/>
      <c r="H24" s="104"/>
      <c r="I24" s="117"/>
      <c r="J24" s="12"/>
      <c r="M24" s="118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32"/>
      <c r="AK24" s="133"/>
      <c r="AL24" s="134"/>
      <c r="AM24" s="100"/>
      <c r="AN24" s="100"/>
      <c r="AO24" s="100"/>
      <c r="AP24" s="100"/>
      <c r="AQ24" s="100"/>
      <c r="AR24" s="100"/>
      <c r="AS24" s="100"/>
      <c r="AT24" s="101"/>
      <c r="AU24" s="99"/>
    </row>
    <row r="25" spans="1:47" ht="14.25" thickBot="1">
      <c r="A25" s="116"/>
      <c r="B25" s="104"/>
      <c r="C25" s="104"/>
      <c r="D25" s="104"/>
      <c r="E25" s="104"/>
      <c r="F25" s="104"/>
      <c r="G25" s="104"/>
      <c r="H25" s="104"/>
      <c r="I25" s="117"/>
      <c r="J25" s="12"/>
      <c r="M25" s="118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6"/>
      <c r="AK25" s="127"/>
      <c r="AL25" s="128"/>
      <c r="AM25" s="100"/>
      <c r="AN25" s="100"/>
      <c r="AO25" s="100"/>
      <c r="AP25" s="100"/>
      <c r="AQ25" s="100"/>
      <c r="AR25" s="100"/>
      <c r="AS25" s="100"/>
      <c r="AT25" s="101"/>
      <c r="AU25" s="99"/>
    </row>
    <row r="26" spans="1:47" ht="14.25" thickBot="1">
      <c r="A26" s="116"/>
      <c r="B26" s="104"/>
      <c r="C26" s="104"/>
      <c r="D26" s="104"/>
      <c r="E26" s="104"/>
      <c r="F26" s="104"/>
      <c r="G26" s="104"/>
      <c r="H26" s="104"/>
      <c r="I26" s="117"/>
      <c r="J26" s="13"/>
      <c r="K26" s="14"/>
      <c r="L26" s="14"/>
      <c r="M26" s="118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9"/>
      <c r="AK26" s="130"/>
      <c r="AL26" s="131"/>
      <c r="AM26" s="100"/>
      <c r="AN26" s="100"/>
      <c r="AO26" s="100"/>
      <c r="AP26" s="100"/>
      <c r="AQ26" s="100"/>
      <c r="AR26" s="100"/>
      <c r="AS26" s="100"/>
      <c r="AT26" s="101"/>
      <c r="AU26" s="99"/>
    </row>
    <row r="27" spans="1:47" ht="14.25" thickBot="1">
      <c r="A27" s="116"/>
      <c r="B27" s="104"/>
      <c r="C27" s="104"/>
      <c r="D27" s="104"/>
      <c r="E27" s="104"/>
      <c r="F27" s="104"/>
      <c r="G27" s="104"/>
      <c r="H27" s="104"/>
      <c r="I27" s="117"/>
      <c r="J27" s="13"/>
      <c r="K27" s="14"/>
      <c r="L27" s="14"/>
      <c r="M27" s="118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9"/>
      <c r="AK27" s="130"/>
      <c r="AL27" s="131"/>
      <c r="AM27" s="100"/>
      <c r="AN27" s="100"/>
      <c r="AO27" s="100"/>
      <c r="AP27" s="100"/>
      <c r="AQ27" s="100"/>
      <c r="AR27" s="100"/>
      <c r="AS27" s="100"/>
      <c r="AT27" s="101"/>
      <c r="AU27" s="99"/>
    </row>
    <row r="28" spans="1:47" ht="14.25" thickBot="1">
      <c r="A28" s="121"/>
      <c r="B28" s="122"/>
      <c r="C28" s="122"/>
      <c r="D28" s="122"/>
      <c r="E28" s="122"/>
      <c r="F28" s="122"/>
      <c r="G28" s="122"/>
      <c r="H28" s="122"/>
      <c r="I28" s="123"/>
      <c r="J28" s="12"/>
      <c r="M28" s="124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35"/>
      <c r="AK28" s="136"/>
      <c r="AL28" s="137"/>
      <c r="AM28" s="102"/>
      <c r="AN28" s="102"/>
      <c r="AO28" s="102"/>
      <c r="AP28" s="102"/>
      <c r="AQ28" s="102"/>
      <c r="AR28" s="102"/>
      <c r="AS28" s="102"/>
      <c r="AT28" s="103"/>
      <c r="AU28" s="99"/>
    </row>
    <row r="29" ht="9.75" customHeight="1"/>
    <row r="30" spans="2:49" ht="13.5" customHeight="1">
      <c r="B30" s="12"/>
      <c r="C30" s="12"/>
      <c r="D30" s="12"/>
      <c r="E30" s="12"/>
      <c r="F30" s="12"/>
      <c r="G30" s="12"/>
      <c r="H30" s="12"/>
      <c r="U30" t="s">
        <v>16</v>
      </c>
      <c r="W30" s="120" t="s">
        <v>47</v>
      </c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</row>
    <row r="31" spans="23:49" ht="13.5"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</row>
    <row r="32" spans="23:49" ht="13.5"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</row>
  </sheetData>
  <sheetProtection/>
  <mergeCells count="68">
    <mergeCell ref="A1:AT1"/>
    <mergeCell ref="A7:I7"/>
    <mergeCell ref="M7:U7"/>
    <mergeCell ref="AC21:AD24"/>
    <mergeCell ref="AE21:AI24"/>
    <mergeCell ref="AM21:AT24"/>
    <mergeCell ref="A2:AT2"/>
    <mergeCell ref="A21:G24"/>
    <mergeCell ref="H21:I24"/>
    <mergeCell ref="AJ9:AL12"/>
    <mergeCell ref="AJ13:AL16"/>
    <mergeCell ref="AJ17:AL20"/>
    <mergeCell ref="AJ21:AL24"/>
    <mergeCell ref="M21:R24"/>
    <mergeCell ref="S21:U24"/>
    <mergeCell ref="AJ25:AL28"/>
    <mergeCell ref="V21:AB24"/>
    <mergeCell ref="AE17:AI20"/>
    <mergeCell ref="AE9:AI12"/>
    <mergeCell ref="W30:AW32"/>
    <mergeCell ref="A25:G28"/>
    <mergeCell ref="H25:I28"/>
    <mergeCell ref="M25:R28"/>
    <mergeCell ref="S25:U28"/>
    <mergeCell ref="V25:AB28"/>
    <mergeCell ref="AE25:AI28"/>
    <mergeCell ref="A17:G20"/>
    <mergeCell ref="AC25:AD28"/>
    <mergeCell ref="H17:I20"/>
    <mergeCell ref="M17:R20"/>
    <mergeCell ref="S17:U20"/>
    <mergeCell ref="V17:AB20"/>
    <mergeCell ref="AC17:AD20"/>
    <mergeCell ref="A8:G8"/>
    <mergeCell ref="AC8:AD8"/>
    <mergeCell ref="AE8:AI8"/>
    <mergeCell ref="AM9:AT12"/>
    <mergeCell ref="AE13:AI16"/>
    <mergeCell ref="A13:G16"/>
    <mergeCell ref="H13:I16"/>
    <mergeCell ref="M13:R16"/>
    <mergeCell ref="S13:U16"/>
    <mergeCell ref="V13:AB16"/>
    <mergeCell ref="AC13:AD16"/>
    <mergeCell ref="A9:G12"/>
    <mergeCell ref="H9:I12"/>
    <mergeCell ref="M9:R12"/>
    <mergeCell ref="S9:U12"/>
    <mergeCell ref="V9:AB12"/>
    <mergeCell ref="AC9:AD12"/>
    <mergeCell ref="AE5:AS5"/>
    <mergeCell ref="H8:I8"/>
    <mergeCell ref="M8:R8"/>
    <mergeCell ref="S8:U8"/>
    <mergeCell ref="V8:AB8"/>
    <mergeCell ref="E5:I5"/>
    <mergeCell ref="J5:R5"/>
    <mergeCell ref="S5:AD5"/>
    <mergeCell ref="AM8:AT8"/>
    <mergeCell ref="AJ8:AL8"/>
    <mergeCell ref="AU9:AU12"/>
    <mergeCell ref="AU13:AU16"/>
    <mergeCell ref="AU17:AU20"/>
    <mergeCell ref="AU21:AU24"/>
    <mergeCell ref="AU25:AU28"/>
    <mergeCell ref="AM13:AT16"/>
    <mergeCell ref="AM25:AT28"/>
    <mergeCell ref="AM17:AT20"/>
  </mergeCells>
  <dataValidations count="1">
    <dataValidation type="list" allowBlank="1" showInputMessage="1" showErrorMessage="1" sqref="AU9:AU28">
      <formula1>$AW$9:$AW$11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32"/>
  <sheetViews>
    <sheetView view="pageBreakPreview" zoomScaleSheetLayoutView="100" zoomScalePageLayoutView="0" workbookViewId="0" topLeftCell="A1">
      <selection activeCell="S6" sqref="S6"/>
    </sheetView>
  </sheetViews>
  <sheetFormatPr defaultColWidth="2.75390625" defaultRowHeight="13.5"/>
  <cols>
    <col min="1" max="9" width="2.75390625" style="0" customWidth="1"/>
    <col min="10" max="12" width="2.50390625" style="0" customWidth="1"/>
    <col min="13" max="33" width="2.75390625" style="0" customWidth="1"/>
    <col min="34" max="38" width="2.50390625" style="0" customWidth="1"/>
    <col min="39" max="46" width="3.50390625" style="0" customWidth="1"/>
    <col min="47" max="49" width="9.00390625" style="0" customWidth="1"/>
  </cols>
  <sheetData>
    <row r="1" spans="1:49" ht="33.75" customHeight="1">
      <c r="A1" s="138" t="s">
        <v>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7"/>
      <c r="AV1" s="17"/>
      <c r="AW1" s="17"/>
    </row>
    <row r="2" spans="1:49" ht="30" customHeight="1">
      <c r="A2" s="138" t="s">
        <v>55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7"/>
      <c r="AV2" s="17"/>
      <c r="AW2" s="17"/>
    </row>
    <row r="3" ht="6" customHeight="1"/>
    <row r="4" ht="6" customHeight="1"/>
    <row r="5" spans="5:45" ht="56.25" customHeight="1">
      <c r="E5" s="108" t="s">
        <v>37</v>
      </c>
      <c r="F5" s="109"/>
      <c r="G5" s="109"/>
      <c r="H5" s="109"/>
      <c r="I5" s="110"/>
      <c r="J5" s="108"/>
      <c r="K5" s="109"/>
      <c r="L5" s="109"/>
      <c r="M5" s="109"/>
      <c r="N5" s="109"/>
      <c r="O5" s="109"/>
      <c r="P5" s="109"/>
      <c r="Q5" s="109"/>
      <c r="R5" s="110"/>
      <c r="S5" s="111" t="s">
        <v>49</v>
      </c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</row>
    <row r="6" spans="3:43" ht="13.5" customHeight="1">
      <c r="C6" s="7"/>
      <c r="D6" s="7"/>
      <c r="E6" s="7"/>
      <c r="F6" s="7"/>
      <c r="G6" s="7"/>
      <c r="H6" s="7"/>
      <c r="I6" s="7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2" ht="13.5" customHeight="1" thickBot="1">
      <c r="A7" s="139" t="s">
        <v>48</v>
      </c>
      <c r="B7" s="139"/>
      <c r="C7" s="139"/>
      <c r="D7" s="139"/>
      <c r="E7" s="139"/>
      <c r="F7" s="139"/>
      <c r="G7" s="139"/>
      <c r="H7" s="139"/>
      <c r="I7" s="139"/>
      <c r="J7" s="8"/>
      <c r="K7" s="8"/>
      <c r="L7" s="8"/>
      <c r="M7" s="139" t="s">
        <v>29</v>
      </c>
      <c r="N7" s="139"/>
      <c r="O7" s="139"/>
      <c r="P7" s="139"/>
      <c r="Q7" s="139"/>
      <c r="R7" s="139"/>
      <c r="S7" s="139"/>
      <c r="T7" s="139"/>
      <c r="U7" s="139"/>
      <c r="V7" s="9"/>
      <c r="W7" s="9"/>
      <c r="X7" s="9"/>
      <c r="Y7" s="9"/>
      <c r="AH7" s="8"/>
      <c r="AI7" s="8"/>
      <c r="AJ7" s="8"/>
      <c r="AK7" s="8"/>
      <c r="AL7" s="8"/>
      <c r="AM7" s="8"/>
      <c r="AN7" s="8"/>
      <c r="AO7" s="8"/>
      <c r="AP7" s="8"/>
    </row>
    <row r="8" spans="1:47" s="11" customFormat="1" ht="27.75" thickBot="1">
      <c r="A8" s="107" t="s">
        <v>30</v>
      </c>
      <c r="B8" s="105"/>
      <c r="C8" s="105"/>
      <c r="D8" s="105"/>
      <c r="E8" s="105"/>
      <c r="F8" s="105"/>
      <c r="G8" s="105"/>
      <c r="H8" s="105" t="s">
        <v>31</v>
      </c>
      <c r="I8" s="106"/>
      <c r="J8" s="10"/>
      <c r="M8" s="107" t="s">
        <v>32</v>
      </c>
      <c r="N8" s="105"/>
      <c r="O8" s="105"/>
      <c r="P8" s="105"/>
      <c r="Q8" s="105"/>
      <c r="R8" s="105"/>
      <c r="S8" s="105" t="s">
        <v>33</v>
      </c>
      <c r="T8" s="105"/>
      <c r="U8" s="105"/>
      <c r="V8" s="105" t="s">
        <v>34</v>
      </c>
      <c r="W8" s="105"/>
      <c r="X8" s="105"/>
      <c r="Y8" s="105"/>
      <c r="Z8" s="105"/>
      <c r="AA8" s="105"/>
      <c r="AB8" s="105"/>
      <c r="AC8" s="105" t="s">
        <v>31</v>
      </c>
      <c r="AD8" s="105"/>
      <c r="AE8" s="105" t="s">
        <v>35</v>
      </c>
      <c r="AF8" s="105"/>
      <c r="AG8" s="105"/>
      <c r="AH8" s="105"/>
      <c r="AI8" s="105"/>
      <c r="AJ8" s="113" t="s">
        <v>38</v>
      </c>
      <c r="AK8" s="114"/>
      <c r="AL8" s="115"/>
      <c r="AM8" s="105" t="s">
        <v>36</v>
      </c>
      <c r="AN8" s="105"/>
      <c r="AO8" s="105"/>
      <c r="AP8" s="105"/>
      <c r="AQ8" s="105"/>
      <c r="AR8" s="105"/>
      <c r="AS8" s="105"/>
      <c r="AT8" s="106"/>
      <c r="AU8" s="26" t="s">
        <v>52</v>
      </c>
    </row>
    <row r="9" spans="1:49" ht="14.25" thickBot="1">
      <c r="A9" s="116"/>
      <c r="B9" s="104"/>
      <c r="C9" s="104"/>
      <c r="D9" s="104"/>
      <c r="E9" s="104"/>
      <c r="F9" s="104"/>
      <c r="G9" s="104"/>
      <c r="H9" s="104"/>
      <c r="I9" s="117"/>
      <c r="J9" s="12"/>
      <c r="M9" s="118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26"/>
      <c r="AK9" s="127"/>
      <c r="AL9" s="128"/>
      <c r="AM9" s="100"/>
      <c r="AN9" s="100"/>
      <c r="AO9" s="100"/>
      <c r="AP9" s="100"/>
      <c r="AQ9" s="100"/>
      <c r="AR9" s="100"/>
      <c r="AS9" s="100"/>
      <c r="AT9" s="140"/>
      <c r="AU9" s="99"/>
      <c r="AW9" s="18"/>
    </row>
    <row r="10" spans="1:49" ht="14.25" thickBot="1">
      <c r="A10" s="116"/>
      <c r="B10" s="104"/>
      <c r="C10" s="104"/>
      <c r="D10" s="104"/>
      <c r="E10" s="104"/>
      <c r="F10" s="104"/>
      <c r="G10" s="104"/>
      <c r="H10" s="104"/>
      <c r="I10" s="117"/>
      <c r="J10" s="13"/>
      <c r="K10" s="14"/>
      <c r="L10" s="14"/>
      <c r="M10" s="118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29"/>
      <c r="AK10" s="130"/>
      <c r="AL10" s="131"/>
      <c r="AM10" s="100"/>
      <c r="AN10" s="100"/>
      <c r="AO10" s="100"/>
      <c r="AP10" s="100"/>
      <c r="AQ10" s="100"/>
      <c r="AR10" s="100"/>
      <c r="AS10" s="100"/>
      <c r="AT10" s="140"/>
      <c r="AU10" s="99"/>
      <c r="AW10" s="19" t="s">
        <v>50</v>
      </c>
    </row>
    <row r="11" spans="1:49" ht="14.25" thickBot="1">
      <c r="A11" s="116"/>
      <c r="B11" s="104"/>
      <c r="C11" s="104"/>
      <c r="D11" s="104"/>
      <c r="E11" s="104"/>
      <c r="F11" s="104"/>
      <c r="G11" s="104"/>
      <c r="H11" s="104"/>
      <c r="I11" s="117"/>
      <c r="J11" s="13"/>
      <c r="K11" s="14"/>
      <c r="L11" s="14"/>
      <c r="M11" s="118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29"/>
      <c r="AK11" s="130"/>
      <c r="AL11" s="131"/>
      <c r="AM11" s="100"/>
      <c r="AN11" s="100"/>
      <c r="AO11" s="100"/>
      <c r="AP11" s="100"/>
      <c r="AQ11" s="100"/>
      <c r="AR11" s="100"/>
      <c r="AS11" s="100"/>
      <c r="AT11" s="140"/>
      <c r="AU11" s="99"/>
      <c r="AW11" s="20" t="s">
        <v>51</v>
      </c>
    </row>
    <row r="12" spans="1:47" ht="14.25" thickBot="1">
      <c r="A12" s="116"/>
      <c r="B12" s="104"/>
      <c r="C12" s="104"/>
      <c r="D12" s="104"/>
      <c r="E12" s="104"/>
      <c r="F12" s="104"/>
      <c r="G12" s="104"/>
      <c r="H12" s="104"/>
      <c r="I12" s="117"/>
      <c r="J12" s="12"/>
      <c r="M12" s="118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32"/>
      <c r="AK12" s="133"/>
      <c r="AL12" s="134"/>
      <c r="AM12" s="100"/>
      <c r="AN12" s="100"/>
      <c r="AO12" s="100"/>
      <c r="AP12" s="100"/>
      <c r="AQ12" s="100"/>
      <c r="AR12" s="100"/>
      <c r="AS12" s="100"/>
      <c r="AT12" s="140"/>
      <c r="AU12" s="99"/>
    </row>
    <row r="13" spans="1:47" ht="14.25" thickBot="1">
      <c r="A13" s="116"/>
      <c r="B13" s="104"/>
      <c r="C13" s="104"/>
      <c r="D13" s="104"/>
      <c r="E13" s="104"/>
      <c r="F13" s="104"/>
      <c r="G13" s="104"/>
      <c r="H13" s="104"/>
      <c r="I13" s="117"/>
      <c r="J13" s="12"/>
      <c r="M13" s="118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26"/>
      <c r="AK13" s="127"/>
      <c r="AL13" s="128"/>
      <c r="AM13" s="100"/>
      <c r="AN13" s="100"/>
      <c r="AO13" s="100"/>
      <c r="AP13" s="100"/>
      <c r="AQ13" s="100"/>
      <c r="AR13" s="100"/>
      <c r="AS13" s="100"/>
      <c r="AT13" s="140"/>
      <c r="AU13" s="99"/>
    </row>
    <row r="14" spans="1:47" ht="14.25" thickBot="1">
      <c r="A14" s="116"/>
      <c r="B14" s="104"/>
      <c r="C14" s="104"/>
      <c r="D14" s="104"/>
      <c r="E14" s="104"/>
      <c r="F14" s="104"/>
      <c r="G14" s="104"/>
      <c r="H14" s="104"/>
      <c r="I14" s="117"/>
      <c r="J14" s="13"/>
      <c r="K14" s="14"/>
      <c r="L14" s="14"/>
      <c r="M14" s="118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9"/>
      <c r="AK14" s="130"/>
      <c r="AL14" s="131"/>
      <c r="AM14" s="100"/>
      <c r="AN14" s="100"/>
      <c r="AO14" s="100"/>
      <c r="AP14" s="100"/>
      <c r="AQ14" s="100"/>
      <c r="AR14" s="100"/>
      <c r="AS14" s="100"/>
      <c r="AT14" s="140"/>
      <c r="AU14" s="99"/>
    </row>
    <row r="15" spans="1:47" ht="14.25" thickBot="1">
      <c r="A15" s="116"/>
      <c r="B15" s="104"/>
      <c r="C15" s="104"/>
      <c r="D15" s="104"/>
      <c r="E15" s="104"/>
      <c r="F15" s="104"/>
      <c r="G15" s="104"/>
      <c r="H15" s="104"/>
      <c r="I15" s="117"/>
      <c r="J15" s="13"/>
      <c r="K15" s="14"/>
      <c r="L15" s="14"/>
      <c r="M15" s="118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29"/>
      <c r="AK15" s="130"/>
      <c r="AL15" s="131"/>
      <c r="AM15" s="100"/>
      <c r="AN15" s="100"/>
      <c r="AO15" s="100"/>
      <c r="AP15" s="100"/>
      <c r="AQ15" s="100"/>
      <c r="AR15" s="100"/>
      <c r="AS15" s="100"/>
      <c r="AT15" s="140"/>
      <c r="AU15" s="99"/>
    </row>
    <row r="16" spans="1:47" ht="14.25" thickBot="1">
      <c r="A16" s="116"/>
      <c r="B16" s="104"/>
      <c r="C16" s="104"/>
      <c r="D16" s="104"/>
      <c r="E16" s="104"/>
      <c r="F16" s="104"/>
      <c r="G16" s="104"/>
      <c r="H16" s="104"/>
      <c r="I16" s="117"/>
      <c r="J16" s="12"/>
      <c r="M16" s="118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32"/>
      <c r="AK16" s="133"/>
      <c r="AL16" s="134"/>
      <c r="AM16" s="100"/>
      <c r="AN16" s="100"/>
      <c r="AO16" s="100"/>
      <c r="AP16" s="100"/>
      <c r="AQ16" s="100"/>
      <c r="AR16" s="100"/>
      <c r="AS16" s="100"/>
      <c r="AT16" s="140"/>
      <c r="AU16" s="99"/>
    </row>
    <row r="17" spans="1:47" ht="14.25" thickBot="1">
      <c r="A17" s="116"/>
      <c r="B17" s="104"/>
      <c r="C17" s="104"/>
      <c r="D17" s="104"/>
      <c r="E17" s="104"/>
      <c r="F17" s="104"/>
      <c r="G17" s="104"/>
      <c r="H17" s="104"/>
      <c r="I17" s="117"/>
      <c r="J17" s="12"/>
      <c r="M17" s="118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26"/>
      <c r="AK17" s="127"/>
      <c r="AL17" s="128"/>
      <c r="AM17" s="100"/>
      <c r="AN17" s="100"/>
      <c r="AO17" s="100"/>
      <c r="AP17" s="100"/>
      <c r="AQ17" s="100"/>
      <c r="AR17" s="100"/>
      <c r="AS17" s="100"/>
      <c r="AT17" s="140"/>
      <c r="AU17" s="99"/>
    </row>
    <row r="18" spans="1:47" ht="14.25" thickBot="1">
      <c r="A18" s="116"/>
      <c r="B18" s="104"/>
      <c r="C18" s="104"/>
      <c r="D18" s="104"/>
      <c r="E18" s="104"/>
      <c r="F18" s="104"/>
      <c r="G18" s="104"/>
      <c r="H18" s="104"/>
      <c r="I18" s="117"/>
      <c r="J18" s="13"/>
      <c r="K18" s="14"/>
      <c r="L18" s="14"/>
      <c r="M18" s="118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29"/>
      <c r="AK18" s="130"/>
      <c r="AL18" s="131"/>
      <c r="AM18" s="100"/>
      <c r="AN18" s="100"/>
      <c r="AO18" s="100"/>
      <c r="AP18" s="100"/>
      <c r="AQ18" s="100"/>
      <c r="AR18" s="100"/>
      <c r="AS18" s="100"/>
      <c r="AT18" s="140"/>
      <c r="AU18" s="99"/>
    </row>
    <row r="19" spans="1:47" ht="14.25" thickBot="1">
      <c r="A19" s="116"/>
      <c r="B19" s="104"/>
      <c r="C19" s="104"/>
      <c r="D19" s="104"/>
      <c r="E19" s="104"/>
      <c r="F19" s="104"/>
      <c r="G19" s="104"/>
      <c r="H19" s="104"/>
      <c r="I19" s="117"/>
      <c r="J19" s="13"/>
      <c r="K19" s="14"/>
      <c r="L19" s="14"/>
      <c r="M19" s="118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9"/>
      <c r="AK19" s="130"/>
      <c r="AL19" s="131"/>
      <c r="AM19" s="100"/>
      <c r="AN19" s="100"/>
      <c r="AO19" s="100"/>
      <c r="AP19" s="100"/>
      <c r="AQ19" s="100"/>
      <c r="AR19" s="100"/>
      <c r="AS19" s="100"/>
      <c r="AT19" s="140"/>
      <c r="AU19" s="99"/>
    </row>
    <row r="20" spans="1:47" ht="14.25" thickBot="1">
      <c r="A20" s="116"/>
      <c r="B20" s="104"/>
      <c r="C20" s="104"/>
      <c r="D20" s="104"/>
      <c r="E20" s="104"/>
      <c r="F20" s="104"/>
      <c r="G20" s="104"/>
      <c r="H20" s="104"/>
      <c r="I20" s="117"/>
      <c r="J20" s="12"/>
      <c r="M20" s="118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32"/>
      <c r="AK20" s="133"/>
      <c r="AL20" s="134"/>
      <c r="AM20" s="100"/>
      <c r="AN20" s="100"/>
      <c r="AO20" s="100"/>
      <c r="AP20" s="100"/>
      <c r="AQ20" s="100"/>
      <c r="AR20" s="100"/>
      <c r="AS20" s="100"/>
      <c r="AT20" s="140"/>
      <c r="AU20" s="99"/>
    </row>
    <row r="21" spans="1:47" ht="14.25" thickBot="1">
      <c r="A21" s="116"/>
      <c r="B21" s="104"/>
      <c r="C21" s="104"/>
      <c r="D21" s="104"/>
      <c r="E21" s="104"/>
      <c r="F21" s="104"/>
      <c r="G21" s="104"/>
      <c r="H21" s="104"/>
      <c r="I21" s="117"/>
      <c r="J21" s="12"/>
      <c r="M21" s="118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26"/>
      <c r="AK21" s="127"/>
      <c r="AL21" s="128"/>
      <c r="AM21" s="100"/>
      <c r="AN21" s="100"/>
      <c r="AO21" s="100"/>
      <c r="AP21" s="100"/>
      <c r="AQ21" s="100"/>
      <c r="AR21" s="100"/>
      <c r="AS21" s="100"/>
      <c r="AT21" s="140"/>
      <c r="AU21" s="99"/>
    </row>
    <row r="22" spans="1:47" ht="14.25" thickBot="1">
      <c r="A22" s="116"/>
      <c r="B22" s="104"/>
      <c r="C22" s="104"/>
      <c r="D22" s="104"/>
      <c r="E22" s="104"/>
      <c r="F22" s="104"/>
      <c r="G22" s="104"/>
      <c r="H22" s="104"/>
      <c r="I22" s="117"/>
      <c r="J22" s="13"/>
      <c r="K22" s="14"/>
      <c r="L22" s="14"/>
      <c r="M22" s="118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29"/>
      <c r="AK22" s="130"/>
      <c r="AL22" s="131"/>
      <c r="AM22" s="100"/>
      <c r="AN22" s="100"/>
      <c r="AO22" s="100"/>
      <c r="AP22" s="100"/>
      <c r="AQ22" s="100"/>
      <c r="AR22" s="100"/>
      <c r="AS22" s="100"/>
      <c r="AT22" s="140"/>
      <c r="AU22" s="99"/>
    </row>
    <row r="23" spans="1:47" ht="14.25" thickBot="1">
      <c r="A23" s="116"/>
      <c r="B23" s="104"/>
      <c r="C23" s="104"/>
      <c r="D23" s="104"/>
      <c r="E23" s="104"/>
      <c r="F23" s="104"/>
      <c r="G23" s="104"/>
      <c r="H23" s="104"/>
      <c r="I23" s="117"/>
      <c r="J23" s="13"/>
      <c r="K23" s="14"/>
      <c r="L23" s="14"/>
      <c r="M23" s="118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29"/>
      <c r="AK23" s="130"/>
      <c r="AL23" s="131"/>
      <c r="AM23" s="100"/>
      <c r="AN23" s="100"/>
      <c r="AO23" s="100"/>
      <c r="AP23" s="100"/>
      <c r="AQ23" s="100"/>
      <c r="AR23" s="100"/>
      <c r="AS23" s="100"/>
      <c r="AT23" s="140"/>
      <c r="AU23" s="99"/>
    </row>
    <row r="24" spans="1:47" ht="14.25" thickBot="1">
      <c r="A24" s="116"/>
      <c r="B24" s="104"/>
      <c r="C24" s="104"/>
      <c r="D24" s="104"/>
      <c r="E24" s="104"/>
      <c r="F24" s="104"/>
      <c r="G24" s="104"/>
      <c r="H24" s="104"/>
      <c r="I24" s="117"/>
      <c r="J24" s="12"/>
      <c r="M24" s="118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32"/>
      <c r="AK24" s="133"/>
      <c r="AL24" s="134"/>
      <c r="AM24" s="100"/>
      <c r="AN24" s="100"/>
      <c r="AO24" s="100"/>
      <c r="AP24" s="100"/>
      <c r="AQ24" s="100"/>
      <c r="AR24" s="100"/>
      <c r="AS24" s="100"/>
      <c r="AT24" s="140"/>
      <c r="AU24" s="99"/>
    </row>
    <row r="25" spans="1:47" ht="14.25" thickBot="1">
      <c r="A25" s="116"/>
      <c r="B25" s="104"/>
      <c r="C25" s="104"/>
      <c r="D25" s="104"/>
      <c r="E25" s="104"/>
      <c r="F25" s="104"/>
      <c r="G25" s="104"/>
      <c r="H25" s="104"/>
      <c r="I25" s="117"/>
      <c r="J25" s="12"/>
      <c r="M25" s="118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26"/>
      <c r="AK25" s="127"/>
      <c r="AL25" s="128"/>
      <c r="AM25" s="100"/>
      <c r="AN25" s="100"/>
      <c r="AO25" s="100"/>
      <c r="AP25" s="100"/>
      <c r="AQ25" s="100"/>
      <c r="AR25" s="100"/>
      <c r="AS25" s="100"/>
      <c r="AT25" s="140"/>
      <c r="AU25" s="99"/>
    </row>
    <row r="26" spans="1:47" ht="14.25" thickBot="1">
      <c r="A26" s="116"/>
      <c r="B26" s="104"/>
      <c r="C26" s="104"/>
      <c r="D26" s="104"/>
      <c r="E26" s="104"/>
      <c r="F26" s="104"/>
      <c r="G26" s="104"/>
      <c r="H26" s="104"/>
      <c r="I26" s="117"/>
      <c r="J26" s="13"/>
      <c r="K26" s="14"/>
      <c r="L26" s="14"/>
      <c r="M26" s="118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29"/>
      <c r="AK26" s="130"/>
      <c r="AL26" s="131"/>
      <c r="AM26" s="100"/>
      <c r="AN26" s="100"/>
      <c r="AO26" s="100"/>
      <c r="AP26" s="100"/>
      <c r="AQ26" s="100"/>
      <c r="AR26" s="100"/>
      <c r="AS26" s="100"/>
      <c r="AT26" s="140"/>
      <c r="AU26" s="99"/>
    </row>
    <row r="27" spans="1:47" ht="14.25" thickBot="1">
      <c r="A27" s="116"/>
      <c r="B27" s="104"/>
      <c r="C27" s="104"/>
      <c r="D27" s="104"/>
      <c r="E27" s="104"/>
      <c r="F27" s="104"/>
      <c r="G27" s="104"/>
      <c r="H27" s="104"/>
      <c r="I27" s="117"/>
      <c r="J27" s="13"/>
      <c r="K27" s="14"/>
      <c r="L27" s="14"/>
      <c r="M27" s="118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9"/>
      <c r="AK27" s="130"/>
      <c r="AL27" s="131"/>
      <c r="AM27" s="100"/>
      <c r="AN27" s="100"/>
      <c r="AO27" s="100"/>
      <c r="AP27" s="100"/>
      <c r="AQ27" s="100"/>
      <c r="AR27" s="100"/>
      <c r="AS27" s="100"/>
      <c r="AT27" s="140"/>
      <c r="AU27" s="99"/>
    </row>
    <row r="28" spans="1:47" ht="14.25" thickBot="1">
      <c r="A28" s="121"/>
      <c r="B28" s="122"/>
      <c r="C28" s="122"/>
      <c r="D28" s="122"/>
      <c r="E28" s="122"/>
      <c r="F28" s="122"/>
      <c r="G28" s="122"/>
      <c r="H28" s="122"/>
      <c r="I28" s="123"/>
      <c r="J28" s="12"/>
      <c r="M28" s="124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35"/>
      <c r="AK28" s="136"/>
      <c r="AL28" s="137"/>
      <c r="AM28" s="102"/>
      <c r="AN28" s="102"/>
      <c r="AO28" s="102"/>
      <c r="AP28" s="102"/>
      <c r="AQ28" s="102"/>
      <c r="AR28" s="102"/>
      <c r="AS28" s="102"/>
      <c r="AT28" s="141"/>
      <c r="AU28" s="99"/>
    </row>
    <row r="29" ht="9.75" customHeight="1"/>
    <row r="30" spans="2:49" ht="13.5" customHeight="1">
      <c r="B30" s="12"/>
      <c r="C30" s="12"/>
      <c r="D30" s="12"/>
      <c r="E30" s="12"/>
      <c r="F30" s="12"/>
      <c r="G30" s="12"/>
      <c r="H30" s="12"/>
      <c r="U30" t="s">
        <v>16</v>
      </c>
      <c r="W30" s="120" t="s">
        <v>47</v>
      </c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</row>
    <row r="31" spans="23:49" ht="13.5"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</row>
    <row r="32" spans="23:49" ht="13.5"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</row>
  </sheetData>
  <sheetProtection/>
  <mergeCells count="68">
    <mergeCell ref="A2:AT2"/>
    <mergeCell ref="A1:AT1"/>
    <mergeCell ref="A7:I7"/>
    <mergeCell ref="M7:U7"/>
    <mergeCell ref="AE25:AI28"/>
    <mergeCell ref="AJ25:AL28"/>
    <mergeCell ref="AM25:AT28"/>
    <mergeCell ref="AC17:AD20"/>
    <mergeCell ref="AC25:AD28"/>
    <mergeCell ref="AM17:AT20"/>
    <mergeCell ref="A21:G24"/>
    <mergeCell ref="W30:AW32"/>
    <mergeCell ref="AC21:AD24"/>
    <mergeCell ref="AE21:AI24"/>
    <mergeCell ref="AJ21:AL24"/>
    <mergeCell ref="AM21:AT24"/>
    <mergeCell ref="A25:G28"/>
    <mergeCell ref="H25:I28"/>
    <mergeCell ref="M25:R28"/>
    <mergeCell ref="S25:U28"/>
    <mergeCell ref="V25:AB28"/>
    <mergeCell ref="AJ17:AL20"/>
    <mergeCell ref="H21:I24"/>
    <mergeCell ref="M21:R24"/>
    <mergeCell ref="S21:U24"/>
    <mergeCell ref="V21:AB24"/>
    <mergeCell ref="A17:G20"/>
    <mergeCell ref="H17:I20"/>
    <mergeCell ref="M17:R20"/>
    <mergeCell ref="S17:U20"/>
    <mergeCell ref="V17:AB20"/>
    <mergeCell ref="AE17:AI20"/>
    <mergeCell ref="AM9:AT12"/>
    <mergeCell ref="A13:G16"/>
    <mergeCell ref="H13:I16"/>
    <mergeCell ref="M13:R16"/>
    <mergeCell ref="S13:U16"/>
    <mergeCell ref="V13:AB16"/>
    <mergeCell ref="AC13:AD16"/>
    <mergeCell ref="AM13:AT16"/>
    <mergeCell ref="AE13:AI16"/>
    <mergeCell ref="AJ13:AL16"/>
    <mergeCell ref="A9:G12"/>
    <mergeCell ref="H9:I12"/>
    <mergeCell ref="M9:R12"/>
    <mergeCell ref="S9:U12"/>
    <mergeCell ref="V9:AB12"/>
    <mergeCell ref="A8:G8"/>
    <mergeCell ref="H8:I8"/>
    <mergeCell ref="M8:R8"/>
    <mergeCell ref="S8:U8"/>
    <mergeCell ref="V8:AB8"/>
    <mergeCell ref="AU25:AU28"/>
    <mergeCell ref="AE5:AS5"/>
    <mergeCell ref="AC8:AD8"/>
    <mergeCell ref="AU9:AU12"/>
    <mergeCell ref="AU13:AU16"/>
    <mergeCell ref="AU17:AU20"/>
    <mergeCell ref="AU21:AU24"/>
    <mergeCell ref="AC9:AD12"/>
    <mergeCell ref="AE9:AI12"/>
    <mergeCell ref="AJ9:AL12"/>
    <mergeCell ref="AE8:AI8"/>
    <mergeCell ref="AJ8:AL8"/>
    <mergeCell ref="AM8:AT8"/>
    <mergeCell ref="E5:I5"/>
    <mergeCell ref="J5:R5"/>
    <mergeCell ref="S5:AD5"/>
  </mergeCells>
  <dataValidations count="1">
    <dataValidation type="list" allowBlank="1" showInputMessage="1" showErrorMessage="1" sqref="AU9:AU28">
      <formula1>$AW$9:$AW$11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2018-05-24T11:04:28Z</cp:lastPrinted>
  <dcterms:created xsi:type="dcterms:W3CDTF">2008-03-02T03:47:49Z</dcterms:created>
  <dcterms:modified xsi:type="dcterms:W3CDTF">2022-06-10T01:24:01Z</dcterms:modified>
  <cp:category/>
  <cp:version/>
  <cp:contentType/>
  <cp:contentStatus/>
</cp:coreProperties>
</file>